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456" windowWidth="22164" windowHeight="13176"/>
  </bookViews>
  <sheets>
    <sheet name="AARAV" sheetId="7" r:id="rId1"/>
    <sheet name="ACM1" sheetId="8" r:id="rId2"/>
    <sheet name="ACM3" sheetId="9" r:id="rId3"/>
    <sheet name="ANM3" sheetId="10" r:id="rId4"/>
    <sheet name="AOM3" sheetId="11" r:id="rId5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<sst xmlns="http://schemas.openxmlformats.org/spreadsheetml/2006/main" count="15" uniqueCount="7">
  <si>
    <t>AARAV</t>
  </si>
  <si>
    <t>Time (s)</t>
  </si>
  <si>
    <t>u (m/s)</t>
  </si>
  <si>
    <t>ACM1</t>
  </si>
  <si>
    <t>ACM3</t>
  </si>
  <si>
    <t>ANM3</t>
  </si>
  <si>
    <t>AOM3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</si>
</sst>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\.mm\.ss\ AM/PM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</cellXfs>
  <cellStyles count="11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9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10" builtinId="9" hidden="1"/>
    <cellStyle name="Normale" xfId="0" builtinId="0"/>
    <cellStyle name="Normale 2" xfId="1"/>
    <cellStyle name="Normale 3" xfId="8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Anemometer AARAV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AARAV!$B$1:$B$2</c:f>
              <c:strCache>
                <c:ptCount val="1"/>
                <c:pt idx="0">
                  <c:v>AARAV u (m/s)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AARAV!$A$3:$A$236</c:f>
              <c:numCache>
                <c:formatCode>0</c:formatCode>
                <c:ptCount val="234"/>
                <c:pt idx="0">
                  <c:v>0</c:v>
                </c:pt>
                <c:pt idx="1">
                  <c:v>49.999999999491934</c:v>
                </c:pt>
                <c:pt idx="2">
                  <c:v>109.9999999999618</c:v>
                </c:pt>
                <c:pt idx="3">
                  <c:v>169.99999999958743</c:v>
                </c:pt>
                <c:pt idx="4">
                  <c:v>230.0000000000573</c:v>
                </c:pt>
                <c:pt idx="5">
                  <c:v>289.99999999968293</c:v>
                </c:pt>
                <c:pt idx="6">
                  <c:v>350.0000000001528</c:v>
                </c:pt>
                <c:pt idx="7">
                  <c:v>409.99999999977842</c:v>
                </c:pt>
                <c:pt idx="8">
                  <c:v>470.00000000024829</c:v>
                </c:pt>
                <c:pt idx="9">
                  <c:v>529.99999999987392</c:v>
                </c:pt>
                <c:pt idx="10">
                  <c:v>589.99999999948045</c:v>
                </c:pt>
                <c:pt idx="11">
                  <c:v>649.99999999996942</c:v>
                </c:pt>
                <c:pt idx="12">
                  <c:v>709.99999999957595</c:v>
                </c:pt>
                <c:pt idx="13">
                  <c:v>770.00000000006503</c:v>
                </c:pt>
                <c:pt idx="14">
                  <c:v>829.99999999967145</c:v>
                </c:pt>
                <c:pt idx="15">
                  <c:v>890.00000000016053</c:v>
                </c:pt>
                <c:pt idx="16">
                  <c:v>949.99999999976694</c:v>
                </c:pt>
                <c:pt idx="17">
                  <c:v>1009.9999999993927</c:v>
                </c:pt>
                <c:pt idx="18">
                  <c:v>1069.9999999998624</c:v>
                </c:pt>
                <c:pt idx="19">
                  <c:v>1129.9999999994882</c:v>
                </c:pt>
                <c:pt idx="20">
                  <c:v>1189.999999999977</c:v>
                </c:pt>
                <c:pt idx="21">
                  <c:v>1249.9999999995837</c:v>
                </c:pt>
                <c:pt idx="22">
                  <c:v>1310.0000000000725</c:v>
                </c:pt>
                <c:pt idx="23">
                  <c:v>1369.9999999996792</c:v>
                </c:pt>
                <c:pt idx="24">
                  <c:v>1429.9999999993047</c:v>
                </c:pt>
                <c:pt idx="25">
                  <c:v>1489.9999999997747</c:v>
                </c:pt>
                <c:pt idx="26">
                  <c:v>1549.9999999994002</c:v>
                </c:pt>
                <c:pt idx="27">
                  <c:v>1609.9999999998702</c:v>
                </c:pt>
                <c:pt idx="28">
                  <c:v>1669.9999999994957</c:v>
                </c:pt>
                <c:pt idx="29">
                  <c:v>1729.9999999999657</c:v>
                </c:pt>
                <c:pt idx="30">
                  <c:v>1789.9999999995912</c:v>
                </c:pt>
                <c:pt idx="31">
                  <c:v>1849.9999999991978</c:v>
                </c:pt>
                <c:pt idx="32">
                  <c:v>1909.9999999996867</c:v>
                </c:pt>
                <c:pt idx="33">
                  <c:v>1969.9999999992933</c:v>
                </c:pt>
                <c:pt idx="34">
                  <c:v>2029.9999999997822</c:v>
                </c:pt>
                <c:pt idx="35">
                  <c:v>2089.9999999993888</c:v>
                </c:pt>
                <c:pt idx="36">
                  <c:v>2149.9999999998777</c:v>
                </c:pt>
                <c:pt idx="37">
                  <c:v>2209.9999999986212</c:v>
                </c:pt>
                <c:pt idx="38">
                  <c:v>2269.9999999991101</c:v>
                </c:pt>
                <c:pt idx="39">
                  <c:v>2329.9999999987167</c:v>
                </c:pt>
                <c:pt idx="40">
                  <c:v>2389.9999999992056</c:v>
                </c:pt>
                <c:pt idx="41">
                  <c:v>2449.9999999988122</c:v>
                </c:pt>
                <c:pt idx="42">
                  <c:v>2509.9999999993011</c:v>
                </c:pt>
                <c:pt idx="43">
                  <c:v>2569.9999999989077</c:v>
                </c:pt>
                <c:pt idx="44">
                  <c:v>2629.999999998533</c:v>
                </c:pt>
                <c:pt idx="45">
                  <c:v>2689.9999999990032</c:v>
                </c:pt>
                <c:pt idx="46">
                  <c:v>2749.9999999986285</c:v>
                </c:pt>
              </c:numCache>
            </c:numRef>
          </c:xVal>
          <c:yVal>
            <c:numRef>
              <c:f>AARAV!$B$3:$B$236</c:f>
              <c:numCache>
                <c:formatCode>0.00</c:formatCode>
                <c:ptCount val="234"/>
                <c:pt idx="0">
                  <c:v>1.8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1.7</c:v>
                </c:pt>
                <c:pt idx="6">
                  <c:v>1.6</c:v>
                </c:pt>
                <c:pt idx="7">
                  <c:v>1.7</c:v>
                </c:pt>
                <c:pt idx="8">
                  <c:v>2.1</c:v>
                </c:pt>
                <c:pt idx="9">
                  <c:v>2.7</c:v>
                </c:pt>
                <c:pt idx="10">
                  <c:v>3.3</c:v>
                </c:pt>
                <c:pt idx="11">
                  <c:v>3.8</c:v>
                </c:pt>
                <c:pt idx="12">
                  <c:v>4</c:v>
                </c:pt>
                <c:pt idx="13">
                  <c:v>4.0999999999999996</c:v>
                </c:pt>
                <c:pt idx="14">
                  <c:v>4.0999999999999996</c:v>
                </c:pt>
                <c:pt idx="15">
                  <c:v>4.0999999999999996</c:v>
                </c:pt>
                <c:pt idx="16">
                  <c:v>4.0999999999999996</c:v>
                </c:pt>
                <c:pt idx="17">
                  <c:v>4.2</c:v>
                </c:pt>
                <c:pt idx="18">
                  <c:v>4.2</c:v>
                </c:pt>
                <c:pt idx="19">
                  <c:v>4.2</c:v>
                </c:pt>
                <c:pt idx="20">
                  <c:v>4.2</c:v>
                </c:pt>
                <c:pt idx="21">
                  <c:v>4.2</c:v>
                </c:pt>
                <c:pt idx="22">
                  <c:v>4.2</c:v>
                </c:pt>
                <c:pt idx="23">
                  <c:v>4.2</c:v>
                </c:pt>
                <c:pt idx="24">
                  <c:v>4.0999999999999996</c:v>
                </c:pt>
                <c:pt idx="25">
                  <c:v>4.2</c:v>
                </c:pt>
                <c:pt idx="26">
                  <c:v>4.2</c:v>
                </c:pt>
                <c:pt idx="27">
                  <c:v>4.3</c:v>
                </c:pt>
                <c:pt idx="28">
                  <c:v>4.3</c:v>
                </c:pt>
                <c:pt idx="29">
                  <c:v>4.3</c:v>
                </c:pt>
                <c:pt idx="30">
                  <c:v>4.3</c:v>
                </c:pt>
                <c:pt idx="31">
                  <c:v>4.3</c:v>
                </c:pt>
                <c:pt idx="32">
                  <c:v>4.2</c:v>
                </c:pt>
                <c:pt idx="33">
                  <c:v>4.2</c:v>
                </c:pt>
                <c:pt idx="34">
                  <c:v>4.2</c:v>
                </c:pt>
                <c:pt idx="35">
                  <c:v>4.2</c:v>
                </c:pt>
                <c:pt idx="36">
                  <c:v>4.2</c:v>
                </c:pt>
                <c:pt idx="37">
                  <c:v>4.0999999999999996</c:v>
                </c:pt>
                <c:pt idx="38">
                  <c:v>3.9</c:v>
                </c:pt>
                <c:pt idx="39">
                  <c:v>3.3</c:v>
                </c:pt>
                <c:pt idx="40">
                  <c:v>2.8</c:v>
                </c:pt>
                <c:pt idx="41">
                  <c:v>2.2999999999999998</c:v>
                </c:pt>
                <c:pt idx="42">
                  <c:v>2.1</c:v>
                </c:pt>
                <c:pt idx="43">
                  <c:v>1.9</c:v>
                </c:pt>
                <c:pt idx="44">
                  <c:v>1.9</c:v>
                </c:pt>
                <c:pt idx="45">
                  <c:v>1.8</c:v>
                </c:pt>
                <c:pt idx="46">
                  <c:v>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612288"/>
        <c:axId val="272820480"/>
      </c:scatterChart>
      <c:valAx>
        <c:axId val="221612288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820480"/>
        <c:crosses val="autoZero"/>
        <c:crossBetween val="midCat"/>
        <c:majorUnit val="200"/>
      </c:valAx>
      <c:valAx>
        <c:axId val="272820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u [m/s]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6122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Anemometer ACM1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'ACM1'!$B$1:$B$2</c:f>
              <c:strCache>
                <c:ptCount val="1"/>
                <c:pt idx="0">
                  <c:v>ACM1 u (m/s)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'ACM1'!$A$3:$A$280</c:f>
              <c:numCache>
                <c:formatCode>0</c:formatCode>
                <c:ptCount val="278"/>
                <c:pt idx="0">
                  <c:v>0</c:v>
                </c:pt>
                <c:pt idx="1">
                  <c:v>7.0000000025196414</c:v>
                </c:pt>
                <c:pt idx="2">
                  <c:v>17.000000002470017</c:v>
                </c:pt>
                <c:pt idx="3">
                  <c:v>27.000000002401237</c:v>
                </c:pt>
                <c:pt idx="4">
                  <c:v>37.000000002332456</c:v>
                </c:pt>
                <c:pt idx="5">
                  <c:v>47.000000002263675</c:v>
                </c:pt>
                <c:pt idx="6">
                  <c:v>57.000000002214051</c:v>
                </c:pt>
                <c:pt idx="7">
                  <c:v>67.000000002145271</c:v>
                </c:pt>
                <c:pt idx="8">
                  <c:v>77.00000000207649</c:v>
                </c:pt>
                <c:pt idx="9">
                  <c:v>87.000000002871047</c:v>
                </c:pt>
                <c:pt idx="10">
                  <c:v>97.00000000282148</c:v>
                </c:pt>
                <c:pt idx="11">
                  <c:v>107.0000000027527</c:v>
                </c:pt>
                <c:pt idx="12">
                  <c:v>117.00000000268392</c:v>
                </c:pt>
                <c:pt idx="13">
                  <c:v>127.00000000261514</c:v>
                </c:pt>
                <c:pt idx="14">
                  <c:v>137.00000000256551</c:v>
                </c:pt>
                <c:pt idx="15">
                  <c:v>147.00000000249673</c:v>
                </c:pt>
                <c:pt idx="16">
                  <c:v>157.00000000242795</c:v>
                </c:pt>
                <c:pt idx="17">
                  <c:v>167.00000000235917</c:v>
                </c:pt>
                <c:pt idx="18">
                  <c:v>177.00000000230955</c:v>
                </c:pt>
                <c:pt idx="19">
                  <c:v>187.00000000224077</c:v>
                </c:pt>
                <c:pt idx="20">
                  <c:v>197.00000000217199</c:v>
                </c:pt>
                <c:pt idx="21">
                  <c:v>207.00000000296654</c:v>
                </c:pt>
                <c:pt idx="22">
                  <c:v>217.00000000291698</c:v>
                </c:pt>
                <c:pt idx="23">
                  <c:v>227.0000000028482</c:v>
                </c:pt>
                <c:pt idx="24">
                  <c:v>237.00000000277942</c:v>
                </c:pt>
                <c:pt idx="25">
                  <c:v>247.00000000271064</c:v>
                </c:pt>
                <c:pt idx="26">
                  <c:v>257.00000000266095</c:v>
                </c:pt>
                <c:pt idx="27">
                  <c:v>267.00000000259229</c:v>
                </c:pt>
                <c:pt idx="28">
                  <c:v>277.00000000252339</c:v>
                </c:pt>
                <c:pt idx="29">
                  <c:v>287.00000000245473</c:v>
                </c:pt>
                <c:pt idx="30">
                  <c:v>297.00000000240505</c:v>
                </c:pt>
                <c:pt idx="31">
                  <c:v>307.00000000233626</c:v>
                </c:pt>
                <c:pt idx="32">
                  <c:v>317.00000000226748</c:v>
                </c:pt>
                <c:pt idx="33">
                  <c:v>327.0000000021987</c:v>
                </c:pt>
                <c:pt idx="34">
                  <c:v>337.00000000301247</c:v>
                </c:pt>
                <c:pt idx="35">
                  <c:v>347.00000000294369</c:v>
                </c:pt>
                <c:pt idx="36">
                  <c:v>357.00000000287491</c:v>
                </c:pt>
                <c:pt idx="37">
                  <c:v>367.00000000282535</c:v>
                </c:pt>
                <c:pt idx="38">
                  <c:v>377.00000000275645</c:v>
                </c:pt>
                <c:pt idx="39">
                  <c:v>387.00000000268778</c:v>
                </c:pt>
                <c:pt idx="40">
                  <c:v>397.00000000261889</c:v>
                </c:pt>
                <c:pt idx="41">
                  <c:v>407.00000000256932</c:v>
                </c:pt>
                <c:pt idx="42">
                  <c:v>417.00000000250054</c:v>
                </c:pt>
                <c:pt idx="43">
                  <c:v>427.00000000243176</c:v>
                </c:pt>
                <c:pt idx="44">
                  <c:v>437.00000000236298</c:v>
                </c:pt>
                <c:pt idx="45">
                  <c:v>447.00000000231341</c:v>
                </c:pt>
                <c:pt idx="46">
                  <c:v>457.00000000310797</c:v>
                </c:pt>
                <c:pt idx="47">
                  <c:v>467.00000000303919</c:v>
                </c:pt>
                <c:pt idx="48">
                  <c:v>477.00000000297041</c:v>
                </c:pt>
                <c:pt idx="49">
                  <c:v>487.00000000292084</c:v>
                </c:pt>
                <c:pt idx="50">
                  <c:v>497.00000000285195</c:v>
                </c:pt>
                <c:pt idx="51">
                  <c:v>507.00000000278328</c:v>
                </c:pt>
                <c:pt idx="52">
                  <c:v>517.00000000271439</c:v>
                </c:pt>
                <c:pt idx="53">
                  <c:v>527.00000000266482</c:v>
                </c:pt>
                <c:pt idx="54">
                  <c:v>537.00000000259604</c:v>
                </c:pt>
                <c:pt idx="55">
                  <c:v>547.00000000252726</c:v>
                </c:pt>
                <c:pt idx="56">
                  <c:v>557.00000000245848</c:v>
                </c:pt>
                <c:pt idx="57">
                  <c:v>567.00000000240891</c:v>
                </c:pt>
                <c:pt idx="58">
                  <c:v>577.00000000320347</c:v>
                </c:pt>
                <c:pt idx="59">
                  <c:v>587.00000000313469</c:v>
                </c:pt>
                <c:pt idx="60">
                  <c:v>597.00000000306591</c:v>
                </c:pt>
                <c:pt idx="61">
                  <c:v>607.00000000301634</c:v>
                </c:pt>
                <c:pt idx="62">
                  <c:v>617.00000000294744</c:v>
                </c:pt>
                <c:pt idx="63">
                  <c:v>627.00000000287878</c:v>
                </c:pt>
                <c:pt idx="64">
                  <c:v>637.00000000280988</c:v>
                </c:pt>
                <c:pt idx="65">
                  <c:v>647.00000000276032</c:v>
                </c:pt>
                <c:pt idx="66">
                  <c:v>657.00000000269154</c:v>
                </c:pt>
                <c:pt idx="67">
                  <c:v>667.00000000262276</c:v>
                </c:pt>
                <c:pt idx="68">
                  <c:v>677.00000000255397</c:v>
                </c:pt>
                <c:pt idx="69">
                  <c:v>687.00000000250441</c:v>
                </c:pt>
                <c:pt idx="70">
                  <c:v>697.00000000329896</c:v>
                </c:pt>
                <c:pt idx="71">
                  <c:v>707.00000000323018</c:v>
                </c:pt>
                <c:pt idx="72">
                  <c:v>717.0000000031614</c:v>
                </c:pt>
                <c:pt idx="73">
                  <c:v>727.00000000311184</c:v>
                </c:pt>
                <c:pt idx="74">
                  <c:v>737.00000000304294</c:v>
                </c:pt>
                <c:pt idx="75">
                  <c:v>747.00000000297428</c:v>
                </c:pt>
                <c:pt idx="76">
                  <c:v>757.00000000290538</c:v>
                </c:pt>
                <c:pt idx="77">
                  <c:v>767.00000000285581</c:v>
                </c:pt>
                <c:pt idx="78">
                  <c:v>777.00000000278715</c:v>
                </c:pt>
                <c:pt idx="79">
                  <c:v>787.00000000271825</c:v>
                </c:pt>
                <c:pt idx="80">
                  <c:v>797.00000000264959</c:v>
                </c:pt>
                <c:pt idx="81">
                  <c:v>807.00000000259979</c:v>
                </c:pt>
                <c:pt idx="82">
                  <c:v>817.00000000339446</c:v>
                </c:pt>
                <c:pt idx="83">
                  <c:v>827.00000000332557</c:v>
                </c:pt>
                <c:pt idx="84">
                  <c:v>837.0000000032569</c:v>
                </c:pt>
                <c:pt idx="85">
                  <c:v>847.00000000320733</c:v>
                </c:pt>
                <c:pt idx="86">
                  <c:v>857.00000000313844</c:v>
                </c:pt>
                <c:pt idx="87">
                  <c:v>867.00000000306977</c:v>
                </c:pt>
                <c:pt idx="88">
                  <c:v>877.00000000300088</c:v>
                </c:pt>
                <c:pt idx="89">
                  <c:v>887.00000000295131</c:v>
                </c:pt>
                <c:pt idx="90">
                  <c:v>897.00000000288264</c:v>
                </c:pt>
                <c:pt idx="91">
                  <c:v>907.00000000281375</c:v>
                </c:pt>
                <c:pt idx="92">
                  <c:v>917.00000000274508</c:v>
                </c:pt>
                <c:pt idx="93">
                  <c:v>927.00000000269529</c:v>
                </c:pt>
                <c:pt idx="94">
                  <c:v>937.00000000348996</c:v>
                </c:pt>
                <c:pt idx="95">
                  <c:v>947.00000000342106</c:v>
                </c:pt>
                <c:pt idx="96">
                  <c:v>957.0000000033524</c:v>
                </c:pt>
                <c:pt idx="97">
                  <c:v>967.00000000330283</c:v>
                </c:pt>
                <c:pt idx="98">
                  <c:v>977.00000000323394</c:v>
                </c:pt>
                <c:pt idx="99">
                  <c:v>987.00000000316527</c:v>
                </c:pt>
                <c:pt idx="100">
                  <c:v>997.00000000309637</c:v>
                </c:pt>
                <c:pt idx="101">
                  <c:v>1007.0000000030468</c:v>
                </c:pt>
                <c:pt idx="102">
                  <c:v>1017.0000000029781</c:v>
                </c:pt>
                <c:pt idx="103">
                  <c:v>1027.0000000029092</c:v>
                </c:pt>
                <c:pt idx="104">
                  <c:v>1037.0000000028406</c:v>
                </c:pt>
                <c:pt idx="105">
                  <c:v>1047.0000000027908</c:v>
                </c:pt>
                <c:pt idx="106">
                  <c:v>1057.0000000035855</c:v>
                </c:pt>
                <c:pt idx="107">
                  <c:v>1067.0000000035166</c:v>
                </c:pt>
                <c:pt idx="108">
                  <c:v>1077.0000000034479</c:v>
                </c:pt>
                <c:pt idx="109">
                  <c:v>1087.0000000033983</c:v>
                </c:pt>
                <c:pt idx="110">
                  <c:v>1097.0000000033294</c:v>
                </c:pt>
                <c:pt idx="111">
                  <c:v>1107.0000000032608</c:v>
                </c:pt>
                <c:pt idx="112">
                  <c:v>1117.0000000031919</c:v>
                </c:pt>
                <c:pt idx="113">
                  <c:v>1127.0000000031423</c:v>
                </c:pt>
                <c:pt idx="114">
                  <c:v>1137.0000000030736</c:v>
                </c:pt>
                <c:pt idx="115">
                  <c:v>1147.0000000030047</c:v>
                </c:pt>
                <c:pt idx="116">
                  <c:v>1157.0000000029361</c:v>
                </c:pt>
                <c:pt idx="117">
                  <c:v>1167.0000000028863</c:v>
                </c:pt>
                <c:pt idx="118">
                  <c:v>1177.000000003681</c:v>
                </c:pt>
                <c:pt idx="119">
                  <c:v>1187.0000000036121</c:v>
                </c:pt>
                <c:pt idx="120">
                  <c:v>1197.0000000035434</c:v>
                </c:pt>
                <c:pt idx="121">
                  <c:v>1207.0000000034938</c:v>
                </c:pt>
                <c:pt idx="122">
                  <c:v>1217.0000000034249</c:v>
                </c:pt>
                <c:pt idx="123">
                  <c:v>1227.0000000033563</c:v>
                </c:pt>
                <c:pt idx="124">
                  <c:v>1237.0000000032874</c:v>
                </c:pt>
                <c:pt idx="125">
                  <c:v>1247.0000000032378</c:v>
                </c:pt>
                <c:pt idx="126">
                  <c:v>1257.0000000031691</c:v>
                </c:pt>
                <c:pt idx="127">
                  <c:v>1267.0000000031002</c:v>
                </c:pt>
                <c:pt idx="128">
                  <c:v>1277.0000000030316</c:v>
                </c:pt>
                <c:pt idx="129">
                  <c:v>1287.0000000029818</c:v>
                </c:pt>
                <c:pt idx="130">
                  <c:v>1297.0000000037764</c:v>
                </c:pt>
                <c:pt idx="131">
                  <c:v>1307.0000000037076</c:v>
                </c:pt>
                <c:pt idx="132">
                  <c:v>1317.0000000036389</c:v>
                </c:pt>
                <c:pt idx="133">
                  <c:v>1327.0000000035893</c:v>
                </c:pt>
                <c:pt idx="134">
                  <c:v>1337.0000000035204</c:v>
                </c:pt>
                <c:pt idx="135">
                  <c:v>1347.0000000034518</c:v>
                </c:pt>
                <c:pt idx="136">
                  <c:v>1357.0000000033829</c:v>
                </c:pt>
                <c:pt idx="137">
                  <c:v>1367.0000000033333</c:v>
                </c:pt>
                <c:pt idx="138">
                  <c:v>1377.0000000032646</c:v>
                </c:pt>
                <c:pt idx="139">
                  <c:v>1387.0000000031957</c:v>
                </c:pt>
                <c:pt idx="140">
                  <c:v>1397.0000000031271</c:v>
                </c:pt>
                <c:pt idx="141">
                  <c:v>1407.0000000030773</c:v>
                </c:pt>
                <c:pt idx="142">
                  <c:v>1417.0000000038719</c:v>
                </c:pt>
                <c:pt idx="143">
                  <c:v>1427.0000000038031</c:v>
                </c:pt>
                <c:pt idx="144">
                  <c:v>1437.0000000037535</c:v>
                </c:pt>
                <c:pt idx="145">
                  <c:v>1447.0000000036848</c:v>
                </c:pt>
                <c:pt idx="146">
                  <c:v>1457.0000000036159</c:v>
                </c:pt>
                <c:pt idx="147">
                  <c:v>1467.0000000035473</c:v>
                </c:pt>
                <c:pt idx="148">
                  <c:v>1477.0000000034784</c:v>
                </c:pt>
                <c:pt idx="149">
                  <c:v>1487.0000000034288</c:v>
                </c:pt>
                <c:pt idx="150">
                  <c:v>1497.0000000033601</c:v>
                </c:pt>
                <c:pt idx="151">
                  <c:v>1507.0000000032912</c:v>
                </c:pt>
                <c:pt idx="152">
                  <c:v>1517.0000000032226</c:v>
                </c:pt>
                <c:pt idx="153">
                  <c:v>1527.0000000031728</c:v>
                </c:pt>
                <c:pt idx="154">
                  <c:v>1537.0000000039674</c:v>
                </c:pt>
                <c:pt idx="155">
                  <c:v>1547.0000000038985</c:v>
                </c:pt>
                <c:pt idx="156">
                  <c:v>1557.000000003849</c:v>
                </c:pt>
                <c:pt idx="157">
                  <c:v>1567.0000000037803</c:v>
                </c:pt>
                <c:pt idx="158">
                  <c:v>1577.0000000037114</c:v>
                </c:pt>
                <c:pt idx="159">
                  <c:v>1587.0000000036428</c:v>
                </c:pt>
                <c:pt idx="160">
                  <c:v>1597.0000000035932</c:v>
                </c:pt>
                <c:pt idx="161">
                  <c:v>1607.0000000035243</c:v>
                </c:pt>
                <c:pt idx="162">
                  <c:v>1617.0000000034556</c:v>
                </c:pt>
                <c:pt idx="163">
                  <c:v>1627.0000000033867</c:v>
                </c:pt>
                <c:pt idx="164">
                  <c:v>1637.0000000033372</c:v>
                </c:pt>
                <c:pt idx="165">
                  <c:v>1647.0000000032683</c:v>
                </c:pt>
                <c:pt idx="166">
                  <c:v>1657.0000000040629</c:v>
                </c:pt>
                <c:pt idx="167">
                  <c:v>1667.000000003994</c:v>
                </c:pt>
                <c:pt idx="168">
                  <c:v>1677.0000000039445</c:v>
                </c:pt>
                <c:pt idx="169">
                  <c:v>1687.0000000038758</c:v>
                </c:pt>
                <c:pt idx="170">
                  <c:v>1697.0000000038069</c:v>
                </c:pt>
                <c:pt idx="171">
                  <c:v>1707.0000000037383</c:v>
                </c:pt>
                <c:pt idx="172">
                  <c:v>1717.0000000036887</c:v>
                </c:pt>
                <c:pt idx="173">
                  <c:v>1727.0000000036198</c:v>
                </c:pt>
                <c:pt idx="174">
                  <c:v>1737.0000000035511</c:v>
                </c:pt>
                <c:pt idx="175">
                  <c:v>1747.0000000034822</c:v>
                </c:pt>
                <c:pt idx="176">
                  <c:v>1757.0000000034324</c:v>
                </c:pt>
                <c:pt idx="177">
                  <c:v>1767.0000000033638</c:v>
                </c:pt>
                <c:pt idx="178">
                  <c:v>1777.0000000041582</c:v>
                </c:pt>
                <c:pt idx="179">
                  <c:v>1787.0000000040895</c:v>
                </c:pt>
                <c:pt idx="180">
                  <c:v>1797.00000000404</c:v>
                </c:pt>
                <c:pt idx="181">
                  <c:v>1807.0000000039713</c:v>
                </c:pt>
                <c:pt idx="182">
                  <c:v>1817.0000000039026</c:v>
                </c:pt>
                <c:pt idx="183">
                  <c:v>1827.0000000038335</c:v>
                </c:pt>
                <c:pt idx="184">
                  <c:v>1837.000000003784</c:v>
                </c:pt>
                <c:pt idx="185">
                  <c:v>1847.0000000037153</c:v>
                </c:pt>
                <c:pt idx="186">
                  <c:v>1857.0000000036466</c:v>
                </c:pt>
                <c:pt idx="187">
                  <c:v>1867.000000003578</c:v>
                </c:pt>
                <c:pt idx="188">
                  <c:v>1877.0000000035279</c:v>
                </c:pt>
                <c:pt idx="189">
                  <c:v>1887.0000000034593</c:v>
                </c:pt>
                <c:pt idx="190">
                  <c:v>1897.0000000042537</c:v>
                </c:pt>
                <c:pt idx="191">
                  <c:v>1907.000000004185</c:v>
                </c:pt>
                <c:pt idx="192">
                  <c:v>1917.0000000041355</c:v>
                </c:pt>
                <c:pt idx="193">
                  <c:v>1927.0000000040668</c:v>
                </c:pt>
                <c:pt idx="194">
                  <c:v>1937.0000000039981</c:v>
                </c:pt>
                <c:pt idx="195">
                  <c:v>1947.000000003929</c:v>
                </c:pt>
                <c:pt idx="196">
                  <c:v>1957.0000000038794</c:v>
                </c:pt>
                <c:pt idx="197">
                  <c:v>1967.0000000038108</c:v>
                </c:pt>
                <c:pt idx="198">
                  <c:v>1977.0000000037421</c:v>
                </c:pt>
                <c:pt idx="199">
                  <c:v>1987.0000000036734</c:v>
                </c:pt>
                <c:pt idx="200">
                  <c:v>1997.0000000036234</c:v>
                </c:pt>
                <c:pt idx="201">
                  <c:v>2007.0000000035548</c:v>
                </c:pt>
                <c:pt idx="202">
                  <c:v>2017.0000000043492</c:v>
                </c:pt>
                <c:pt idx="203">
                  <c:v>2027.0000000042805</c:v>
                </c:pt>
                <c:pt idx="204">
                  <c:v>2037.000000004231</c:v>
                </c:pt>
                <c:pt idx="205">
                  <c:v>2047.0000000041623</c:v>
                </c:pt>
                <c:pt idx="206">
                  <c:v>2057.0000000040936</c:v>
                </c:pt>
                <c:pt idx="207">
                  <c:v>2067.0000000040245</c:v>
                </c:pt>
                <c:pt idx="208">
                  <c:v>2077.0000000039749</c:v>
                </c:pt>
                <c:pt idx="209">
                  <c:v>2087.0000000039063</c:v>
                </c:pt>
                <c:pt idx="210">
                  <c:v>2097.0000000038376</c:v>
                </c:pt>
                <c:pt idx="211">
                  <c:v>2107.0000000037689</c:v>
                </c:pt>
                <c:pt idx="212">
                  <c:v>2117.0000000037189</c:v>
                </c:pt>
                <c:pt idx="213">
                  <c:v>2127.0000000036503</c:v>
                </c:pt>
                <c:pt idx="214">
                  <c:v>2137.0000000044447</c:v>
                </c:pt>
                <c:pt idx="215">
                  <c:v>2147.000000004376</c:v>
                </c:pt>
                <c:pt idx="216">
                  <c:v>2157.0000000043265</c:v>
                </c:pt>
                <c:pt idx="217">
                  <c:v>2167.0000000042578</c:v>
                </c:pt>
                <c:pt idx="218">
                  <c:v>2177.0000000041891</c:v>
                </c:pt>
                <c:pt idx="219">
                  <c:v>2187.00000000412</c:v>
                </c:pt>
                <c:pt idx="220">
                  <c:v>2197.0000000040704</c:v>
                </c:pt>
                <c:pt idx="221">
                  <c:v>2207.0000000040018</c:v>
                </c:pt>
                <c:pt idx="222">
                  <c:v>2217.0000000039331</c:v>
                </c:pt>
                <c:pt idx="223">
                  <c:v>2227.0000000038644</c:v>
                </c:pt>
                <c:pt idx="224">
                  <c:v>2237.0000000038144</c:v>
                </c:pt>
                <c:pt idx="225">
                  <c:v>2247.0000000037458</c:v>
                </c:pt>
                <c:pt idx="226">
                  <c:v>2257.0000000045402</c:v>
                </c:pt>
                <c:pt idx="227">
                  <c:v>2267.0000000044715</c:v>
                </c:pt>
                <c:pt idx="228">
                  <c:v>2277.000000004422</c:v>
                </c:pt>
                <c:pt idx="229">
                  <c:v>2287.0000000043533</c:v>
                </c:pt>
                <c:pt idx="230">
                  <c:v>2297.0000000042846</c:v>
                </c:pt>
                <c:pt idx="231">
                  <c:v>2307.0000000042155</c:v>
                </c:pt>
                <c:pt idx="232">
                  <c:v>2317.0000000041659</c:v>
                </c:pt>
                <c:pt idx="233">
                  <c:v>2327.0000000040973</c:v>
                </c:pt>
                <c:pt idx="234" formatCode="General">
                  <c:v>2337.0000000040286</c:v>
                </c:pt>
                <c:pt idx="235" formatCode="General">
                  <c:v>2347.0000000039599</c:v>
                </c:pt>
                <c:pt idx="236" formatCode="General">
                  <c:v>2357.0000000039099</c:v>
                </c:pt>
                <c:pt idx="237" formatCode="General">
                  <c:v>2367.0000000038413</c:v>
                </c:pt>
                <c:pt idx="238" formatCode="General">
                  <c:v>2377.0000000046357</c:v>
                </c:pt>
                <c:pt idx="239" formatCode="General">
                  <c:v>2387.000000004567</c:v>
                </c:pt>
                <c:pt idx="240" formatCode="General">
                  <c:v>2397.0000000045175</c:v>
                </c:pt>
                <c:pt idx="241" formatCode="General">
                  <c:v>2407.0000000044488</c:v>
                </c:pt>
                <c:pt idx="242" formatCode="General">
                  <c:v>2417.0000000043801</c:v>
                </c:pt>
                <c:pt idx="243" formatCode="General">
                  <c:v>2427.000000004311</c:v>
                </c:pt>
                <c:pt idx="244" formatCode="General">
                  <c:v>2437.0000000042614</c:v>
                </c:pt>
                <c:pt idx="245" formatCode="General">
                  <c:v>2447.0000000041928</c:v>
                </c:pt>
                <c:pt idx="246" formatCode="General">
                  <c:v>2457.0000000041241</c:v>
                </c:pt>
                <c:pt idx="247" formatCode="General">
                  <c:v>2467.0000000040554</c:v>
                </c:pt>
                <c:pt idx="248" formatCode="General">
                  <c:v>2477.0000000040054</c:v>
                </c:pt>
                <c:pt idx="249" formatCode="General">
                  <c:v>2487.0000000039367</c:v>
                </c:pt>
                <c:pt idx="250" formatCode="General">
                  <c:v>2497.0000000047312</c:v>
                </c:pt>
                <c:pt idx="251" formatCode="General">
                  <c:v>2507.0000000046625</c:v>
                </c:pt>
                <c:pt idx="252" formatCode="General">
                  <c:v>2517.000000004613</c:v>
                </c:pt>
                <c:pt idx="253" formatCode="General">
                  <c:v>2527.0000000045443</c:v>
                </c:pt>
                <c:pt idx="254" formatCode="General">
                  <c:v>2537.0000000044756</c:v>
                </c:pt>
                <c:pt idx="255" formatCode="General">
                  <c:v>2547.0000000044065</c:v>
                </c:pt>
                <c:pt idx="256" formatCode="General">
                  <c:v>2557.0000000043569</c:v>
                </c:pt>
                <c:pt idx="257" formatCode="General">
                  <c:v>2567.0000000042883</c:v>
                </c:pt>
                <c:pt idx="258" formatCode="General">
                  <c:v>2577.0000000042196</c:v>
                </c:pt>
                <c:pt idx="259" formatCode="General">
                  <c:v>2587.0000000041509</c:v>
                </c:pt>
                <c:pt idx="260" formatCode="General">
                  <c:v>2597.0000000041009</c:v>
                </c:pt>
                <c:pt idx="261" formatCode="General">
                  <c:v>2607.0000000040322</c:v>
                </c:pt>
                <c:pt idx="262" formatCode="General">
                  <c:v>2617.0000000048267</c:v>
                </c:pt>
                <c:pt idx="263" formatCode="General">
                  <c:v>2627.0000000047771</c:v>
                </c:pt>
                <c:pt idx="264" formatCode="General">
                  <c:v>2637.0000000047085</c:v>
                </c:pt>
                <c:pt idx="265" formatCode="General">
                  <c:v>2647.0000000046398</c:v>
                </c:pt>
                <c:pt idx="266" formatCode="General">
                  <c:v>2657.0000000045711</c:v>
                </c:pt>
                <c:pt idx="267" formatCode="General">
                  <c:v>2667.0000000045216</c:v>
                </c:pt>
                <c:pt idx="268" formatCode="General">
                  <c:v>2677.0000000044524</c:v>
                </c:pt>
                <c:pt idx="269" formatCode="General">
                  <c:v>2687.0000000043838</c:v>
                </c:pt>
                <c:pt idx="270" formatCode="General">
                  <c:v>2697.0000000043151</c:v>
                </c:pt>
                <c:pt idx="271" formatCode="General">
                  <c:v>2707.0000000042655</c:v>
                </c:pt>
                <c:pt idx="272" formatCode="General">
                  <c:v>2717.0000000041964</c:v>
                </c:pt>
                <c:pt idx="273" formatCode="General">
                  <c:v>2727.0000000041277</c:v>
                </c:pt>
                <c:pt idx="274" formatCode="General">
                  <c:v>2737.0000000049222</c:v>
                </c:pt>
                <c:pt idx="275" formatCode="General">
                  <c:v>2747.0000000048726</c:v>
                </c:pt>
                <c:pt idx="276" formatCode="General">
                  <c:v>2757.000000004804</c:v>
                </c:pt>
                <c:pt idx="277" formatCode="General">
                  <c:v>2767.0000000047353</c:v>
                </c:pt>
              </c:numCache>
            </c:numRef>
          </c:xVal>
          <c:yVal>
            <c:numRef>
              <c:f>'ACM1'!$B$3:$B$280</c:f>
              <c:numCache>
                <c:formatCode>0.00</c:formatCode>
                <c:ptCount val="278"/>
                <c:pt idx="0">
                  <c:v>3.09</c:v>
                </c:pt>
                <c:pt idx="1">
                  <c:v>2.94</c:v>
                </c:pt>
                <c:pt idx="2">
                  <c:v>3.27</c:v>
                </c:pt>
                <c:pt idx="3">
                  <c:v>2.89</c:v>
                </c:pt>
                <c:pt idx="4">
                  <c:v>3.37</c:v>
                </c:pt>
                <c:pt idx="5">
                  <c:v>3.22</c:v>
                </c:pt>
                <c:pt idx="6">
                  <c:v>2.9</c:v>
                </c:pt>
                <c:pt idx="7">
                  <c:v>2.89</c:v>
                </c:pt>
                <c:pt idx="8">
                  <c:v>2.94</c:v>
                </c:pt>
                <c:pt idx="9">
                  <c:v>3.21</c:v>
                </c:pt>
                <c:pt idx="10">
                  <c:v>3.3</c:v>
                </c:pt>
                <c:pt idx="11">
                  <c:v>3.35</c:v>
                </c:pt>
                <c:pt idx="12">
                  <c:v>3.39</c:v>
                </c:pt>
                <c:pt idx="13">
                  <c:v>2.83</c:v>
                </c:pt>
                <c:pt idx="14">
                  <c:v>3.05</c:v>
                </c:pt>
                <c:pt idx="15">
                  <c:v>3.04</c:v>
                </c:pt>
                <c:pt idx="16">
                  <c:v>3</c:v>
                </c:pt>
                <c:pt idx="17">
                  <c:v>3.07</c:v>
                </c:pt>
                <c:pt idx="18">
                  <c:v>2.92</c:v>
                </c:pt>
                <c:pt idx="19">
                  <c:v>3.21</c:v>
                </c:pt>
                <c:pt idx="20">
                  <c:v>3.28</c:v>
                </c:pt>
                <c:pt idx="21">
                  <c:v>3.13</c:v>
                </c:pt>
                <c:pt idx="22">
                  <c:v>3.4</c:v>
                </c:pt>
                <c:pt idx="23">
                  <c:v>3.05</c:v>
                </c:pt>
                <c:pt idx="24">
                  <c:v>2.66</c:v>
                </c:pt>
                <c:pt idx="25">
                  <c:v>3.27</c:v>
                </c:pt>
                <c:pt idx="26">
                  <c:v>3.19</c:v>
                </c:pt>
                <c:pt idx="27">
                  <c:v>2.75</c:v>
                </c:pt>
                <c:pt idx="28">
                  <c:v>2.93</c:v>
                </c:pt>
                <c:pt idx="29">
                  <c:v>2.78</c:v>
                </c:pt>
                <c:pt idx="30">
                  <c:v>3.07</c:v>
                </c:pt>
                <c:pt idx="31">
                  <c:v>2.84</c:v>
                </c:pt>
                <c:pt idx="32">
                  <c:v>2.89</c:v>
                </c:pt>
                <c:pt idx="33">
                  <c:v>2.4500000000000002</c:v>
                </c:pt>
                <c:pt idx="34">
                  <c:v>0.98</c:v>
                </c:pt>
                <c:pt idx="35">
                  <c:v>1.97</c:v>
                </c:pt>
                <c:pt idx="36">
                  <c:v>1.76</c:v>
                </c:pt>
                <c:pt idx="37">
                  <c:v>1.08</c:v>
                </c:pt>
                <c:pt idx="38">
                  <c:v>1.42</c:v>
                </c:pt>
                <c:pt idx="39">
                  <c:v>0.61</c:v>
                </c:pt>
                <c:pt idx="40">
                  <c:v>4.4000000000000004</c:v>
                </c:pt>
                <c:pt idx="41">
                  <c:v>5.2</c:v>
                </c:pt>
                <c:pt idx="42">
                  <c:v>5.59</c:v>
                </c:pt>
                <c:pt idx="43">
                  <c:v>5.26</c:v>
                </c:pt>
                <c:pt idx="44">
                  <c:v>5.72</c:v>
                </c:pt>
                <c:pt idx="45">
                  <c:v>5.5</c:v>
                </c:pt>
                <c:pt idx="46">
                  <c:v>5.78</c:v>
                </c:pt>
                <c:pt idx="47">
                  <c:v>5.23</c:v>
                </c:pt>
                <c:pt idx="48">
                  <c:v>5.93</c:v>
                </c:pt>
                <c:pt idx="49">
                  <c:v>5.36</c:v>
                </c:pt>
                <c:pt idx="50">
                  <c:v>6.28</c:v>
                </c:pt>
                <c:pt idx="51">
                  <c:v>6.05</c:v>
                </c:pt>
                <c:pt idx="52">
                  <c:v>6.27</c:v>
                </c:pt>
                <c:pt idx="53">
                  <c:v>5.64</c:v>
                </c:pt>
                <c:pt idx="54">
                  <c:v>6.81</c:v>
                </c:pt>
                <c:pt idx="55">
                  <c:v>6.34</c:v>
                </c:pt>
                <c:pt idx="56">
                  <c:v>5.93</c:v>
                </c:pt>
                <c:pt idx="57">
                  <c:v>6.11</c:v>
                </c:pt>
                <c:pt idx="58">
                  <c:v>6.26</c:v>
                </c:pt>
                <c:pt idx="59">
                  <c:v>6.44</c:v>
                </c:pt>
                <c:pt idx="60">
                  <c:v>5.9</c:v>
                </c:pt>
                <c:pt idx="61">
                  <c:v>6.11</c:v>
                </c:pt>
                <c:pt idx="62">
                  <c:v>6.12</c:v>
                </c:pt>
                <c:pt idx="63">
                  <c:v>5.68</c:v>
                </c:pt>
                <c:pt idx="64">
                  <c:v>6.19</c:v>
                </c:pt>
                <c:pt idx="65">
                  <c:v>5.83</c:v>
                </c:pt>
                <c:pt idx="66">
                  <c:v>7.01</c:v>
                </c:pt>
                <c:pt idx="67">
                  <c:v>6.85</c:v>
                </c:pt>
                <c:pt idx="68">
                  <c:v>6.83</c:v>
                </c:pt>
                <c:pt idx="69">
                  <c:v>6.54</c:v>
                </c:pt>
                <c:pt idx="70">
                  <c:v>6.3</c:v>
                </c:pt>
                <c:pt idx="71">
                  <c:v>6.09</c:v>
                </c:pt>
                <c:pt idx="72">
                  <c:v>6.1</c:v>
                </c:pt>
                <c:pt idx="73">
                  <c:v>6.63</c:v>
                </c:pt>
                <c:pt idx="74">
                  <c:v>6.79</c:v>
                </c:pt>
                <c:pt idx="75">
                  <c:v>5.95</c:v>
                </c:pt>
                <c:pt idx="76">
                  <c:v>6.17</c:v>
                </c:pt>
                <c:pt idx="77">
                  <c:v>6.33</c:v>
                </c:pt>
                <c:pt idx="78">
                  <c:v>7.53</c:v>
                </c:pt>
                <c:pt idx="79">
                  <c:v>6.55</c:v>
                </c:pt>
                <c:pt idx="80">
                  <c:v>6.07</c:v>
                </c:pt>
                <c:pt idx="81">
                  <c:v>5.32</c:v>
                </c:pt>
                <c:pt idx="82">
                  <c:v>5.66</c:v>
                </c:pt>
                <c:pt idx="83">
                  <c:v>6.18</c:v>
                </c:pt>
                <c:pt idx="84">
                  <c:v>6.25</c:v>
                </c:pt>
                <c:pt idx="85">
                  <c:v>5.8</c:v>
                </c:pt>
                <c:pt idx="86">
                  <c:v>5.49</c:v>
                </c:pt>
                <c:pt idx="87">
                  <c:v>5.75</c:v>
                </c:pt>
                <c:pt idx="88">
                  <c:v>6.18</c:v>
                </c:pt>
                <c:pt idx="89">
                  <c:v>5.58</c:v>
                </c:pt>
                <c:pt idx="90">
                  <c:v>6.16</c:v>
                </c:pt>
                <c:pt idx="91">
                  <c:v>5.91</c:v>
                </c:pt>
                <c:pt idx="92">
                  <c:v>5.38</c:v>
                </c:pt>
                <c:pt idx="93">
                  <c:v>6.48</c:v>
                </c:pt>
                <c:pt idx="94">
                  <c:v>5.98</c:v>
                </c:pt>
                <c:pt idx="95">
                  <c:v>6.42</c:v>
                </c:pt>
                <c:pt idx="96">
                  <c:v>6.52</c:v>
                </c:pt>
                <c:pt idx="97">
                  <c:v>5.97</c:v>
                </c:pt>
                <c:pt idx="98">
                  <c:v>5.18</c:v>
                </c:pt>
                <c:pt idx="99">
                  <c:v>5.43</c:v>
                </c:pt>
                <c:pt idx="100">
                  <c:v>6.61</c:v>
                </c:pt>
                <c:pt idx="101">
                  <c:v>5.33</c:v>
                </c:pt>
                <c:pt idx="102">
                  <c:v>6.33</c:v>
                </c:pt>
                <c:pt idx="103">
                  <c:v>6.01</c:v>
                </c:pt>
                <c:pt idx="104">
                  <c:v>6.18</c:v>
                </c:pt>
                <c:pt idx="105">
                  <c:v>6.53</c:v>
                </c:pt>
                <c:pt idx="106">
                  <c:v>5.79</c:v>
                </c:pt>
                <c:pt idx="107">
                  <c:v>6.05</c:v>
                </c:pt>
                <c:pt idx="108">
                  <c:v>6.26</c:v>
                </c:pt>
                <c:pt idx="109">
                  <c:v>6.59</c:v>
                </c:pt>
                <c:pt idx="110">
                  <c:v>6.84</c:v>
                </c:pt>
                <c:pt idx="111">
                  <c:v>5.72</c:v>
                </c:pt>
                <c:pt idx="112">
                  <c:v>6</c:v>
                </c:pt>
                <c:pt idx="113">
                  <c:v>5.69</c:v>
                </c:pt>
                <c:pt idx="114">
                  <c:v>6.18</c:v>
                </c:pt>
                <c:pt idx="115">
                  <c:v>6.52</c:v>
                </c:pt>
                <c:pt idx="116">
                  <c:v>5.73</c:v>
                </c:pt>
                <c:pt idx="117">
                  <c:v>6.56</c:v>
                </c:pt>
                <c:pt idx="118">
                  <c:v>6.12</c:v>
                </c:pt>
                <c:pt idx="119">
                  <c:v>6.26</c:v>
                </c:pt>
                <c:pt idx="120">
                  <c:v>6.73</c:v>
                </c:pt>
                <c:pt idx="121">
                  <c:v>6.57</c:v>
                </c:pt>
                <c:pt idx="122">
                  <c:v>5.44</c:v>
                </c:pt>
                <c:pt idx="123">
                  <c:v>5.88</c:v>
                </c:pt>
                <c:pt idx="124">
                  <c:v>6.62</c:v>
                </c:pt>
                <c:pt idx="125">
                  <c:v>6.2</c:v>
                </c:pt>
                <c:pt idx="126">
                  <c:v>5.55</c:v>
                </c:pt>
                <c:pt idx="127">
                  <c:v>5.87</c:v>
                </c:pt>
                <c:pt idx="128">
                  <c:v>6.74</c:v>
                </c:pt>
                <c:pt idx="129">
                  <c:v>6.28</c:v>
                </c:pt>
                <c:pt idx="130">
                  <c:v>5.35</c:v>
                </c:pt>
                <c:pt idx="131">
                  <c:v>6.88</c:v>
                </c:pt>
                <c:pt idx="132">
                  <c:v>5.82</c:v>
                </c:pt>
                <c:pt idx="133">
                  <c:v>6.39</c:v>
                </c:pt>
                <c:pt idx="134">
                  <c:v>5.8</c:v>
                </c:pt>
                <c:pt idx="135">
                  <c:v>5.79</c:v>
                </c:pt>
                <c:pt idx="136">
                  <c:v>5.45</c:v>
                </c:pt>
                <c:pt idx="137">
                  <c:v>5.5</c:v>
                </c:pt>
                <c:pt idx="138">
                  <c:v>6.34</c:v>
                </c:pt>
                <c:pt idx="139">
                  <c:v>6.33</c:v>
                </c:pt>
                <c:pt idx="140">
                  <c:v>6.41</c:v>
                </c:pt>
                <c:pt idx="141">
                  <c:v>5.57</c:v>
                </c:pt>
                <c:pt idx="142">
                  <c:v>5.59</c:v>
                </c:pt>
                <c:pt idx="143">
                  <c:v>6.28</c:v>
                </c:pt>
                <c:pt idx="144">
                  <c:v>6.07</c:v>
                </c:pt>
                <c:pt idx="145">
                  <c:v>5.5</c:v>
                </c:pt>
                <c:pt idx="146">
                  <c:v>5.51</c:v>
                </c:pt>
                <c:pt idx="147">
                  <c:v>5.14</c:v>
                </c:pt>
                <c:pt idx="148">
                  <c:v>5.7</c:v>
                </c:pt>
                <c:pt idx="149">
                  <c:v>5.24</c:v>
                </c:pt>
                <c:pt idx="150">
                  <c:v>5.35</c:v>
                </c:pt>
                <c:pt idx="151">
                  <c:v>6.08</c:v>
                </c:pt>
                <c:pt idx="152">
                  <c:v>5.76</c:v>
                </c:pt>
                <c:pt idx="153">
                  <c:v>5.6</c:v>
                </c:pt>
                <c:pt idx="154">
                  <c:v>5.88</c:v>
                </c:pt>
                <c:pt idx="155">
                  <c:v>6.09</c:v>
                </c:pt>
                <c:pt idx="156">
                  <c:v>5.93</c:v>
                </c:pt>
                <c:pt idx="157">
                  <c:v>6.19</c:v>
                </c:pt>
                <c:pt idx="158">
                  <c:v>6.04</c:v>
                </c:pt>
                <c:pt idx="159">
                  <c:v>6.72</c:v>
                </c:pt>
                <c:pt idx="160">
                  <c:v>5.21</c:v>
                </c:pt>
                <c:pt idx="161">
                  <c:v>6.07</c:v>
                </c:pt>
                <c:pt idx="162">
                  <c:v>4.8499999999999996</c:v>
                </c:pt>
                <c:pt idx="163">
                  <c:v>5.76</c:v>
                </c:pt>
                <c:pt idx="164">
                  <c:v>5.9</c:v>
                </c:pt>
                <c:pt idx="165">
                  <c:v>6.23</c:v>
                </c:pt>
                <c:pt idx="166">
                  <c:v>6.12</c:v>
                </c:pt>
                <c:pt idx="167">
                  <c:v>4.87</c:v>
                </c:pt>
                <c:pt idx="168">
                  <c:v>5.17</c:v>
                </c:pt>
                <c:pt idx="169">
                  <c:v>6.25</c:v>
                </c:pt>
                <c:pt idx="170">
                  <c:v>5.5</c:v>
                </c:pt>
                <c:pt idx="171">
                  <c:v>6.22</c:v>
                </c:pt>
                <c:pt idx="172">
                  <c:v>5.74</c:v>
                </c:pt>
                <c:pt idx="173">
                  <c:v>6.42</c:v>
                </c:pt>
                <c:pt idx="174">
                  <c:v>5.6</c:v>
                </c:pt>
                <c:pt idx="175">
                  <c:v>6.26</c:v>
                </c:pt>
                <c:pt idx="176">
                  <c:v>4.91</c:v>
                </c:pt>
                <c:pt idx="177">
                  <c:v>5.52</c:v>
                </c:pt>
                <c:pt idx="178">
                  <c:v>6.04</c:v>
                </c:pt>
                <c:pt idx="179">
                  <c:v>6.28</c:v>
                </c:pt>
                <c:pt idx="180">
                  <c:v>6.21</c:v>
                </c:pt>
                <c:pt idx="181">
                  <c:v>5.3</c:v>
                </c:pt>
                <c:pt idx="182">
                  <c:v>6.39</c:v>
                </c:pt>
                <c:pt idx="183">
                  <c:v>5.1100000000000003</c:v>
                </c:pt>
                <c:pt idx="184">
                  <c:v>5.2</c:v>
                </c:pt>
                <c:pt idx="185">
                  <c:v>5.2</c:v>
                </c:pt>
                <c:pt idx="186">
                  <c:v>5.48</c:v>
                </c:pt>
                <c:pt idx="187">
                  <c:v>5.7</c:v>
                </c:pt>
                <c:pt idx="188">
                  <c:v>5.56</c:v>
                </c:pt>
                <c:pt idx="189">
                  <c:v>5.66</c:v>
                </c:pt>
                <c:pt idx="190">
                  <c:v>6.29</c:v>
                </c:pt>
                <c:pt idx="191">
                  <c:v>4.97</c:v>
                </c:pt>
                <c:pt idx="192">
                  <c:v>5.4</c:v>
                </c:pt>
                <c:pt idx="193">
                  <c:v>4.9800000000000004</c:v>
                </c:pt>
                <c:pt idx="194">
                  <c:v>5.19</c:v>
                </c:pt>
                <c:pt idx="195">
                  <c:v>4.79</c:v>
                </c:pt>
                <c:pt idx="196">
                  <c:v>5.22</c:v>
                </c:pt>
                <c:pt idx="197">
                  <c:v>5.95</c:v>
                </c:pt>
                <c:pt idx="198">
                  <c:v>5.9</c:v>
                </c:pt>
                <c:pt idx="199">
                  <c:v>5.55</c:v>
                </c:pt>
                <c:pt idx="200">
                  <c:v>4.67</c:v>
                </c:pt>
                <c:pt idx="201">
                  <c:v>5.0199999999999996</c:v>
                </c:pt>
                <c:pt idx="202">
                  <c:v>6.11</c:v>
                </c:pt>
                <c:pt idx="203">
                  <c:v>4.5199999999999996</c:v>
                </c:pt>
                <c:pt idx="204">
                  <c:v>5.34</c:v>
                </c:pt>
                <c:pt idx="205">
                  <c:v>5.0999999999999996</c:v>
                </c:pt>
                <c:pt idx="206">
                  <c:v>4.92</c:v>
                </c:pt>
                <c:pt idx="207">
                  <c:v>5.47</c:v>
                </c:pt>
                <c:pt idx="208">
                  <c:v>6.33</c:v>
                </c:pt>
                <c:pt idx="209">
                  <c:v>5.54</c:v>
                </c:pt>
                <c:pt idx="210">
                  <c:v>6.07</c:v>
                </c:pt>
                <c:pt idx="211">
                  <c:v>5.18</c:v>
                </c:pt>
                <c:pt idx="212">
                  <c:v>5.4</c:v>
                </c:pt>
                <c:pt idx="213">
                  <c:v>5.44</c:v>
                </c:pt>
                <c:pt idx="214">
                  <c:v>6.05</c:v>
                </c:pt>
                <c:pt idx="215">
                  <c:v>5.54</c:v>
                </c:pt>
                <c:pt idx="216">
                  <c:v>6.27</c:v>
                </c:pt>
                <c:pt idx="217">
                  <c:v>5.32</c:v>
                </c:pt>
                <c:pt idx="218">
                  <c:v>6.2</c:v>
                </c:pt>
                <c:pt idx="219">
                  <c:v>4.8</c:v>
                </c:pt>
                <c:pt idx="220">
                  <c:v>4.62</c:v>
                </c:pt>
                <c:pt idx="221">
                  <c:v>4.71</c:v>
                </c:pt>
                <c:pt idx="222">
                  <c:v>4.0599999999999996</c:v>
                </c:pt>
                <c:pt idx="223">
                  <c:v>3.73</c:v>
                </c:pt>
                <c:pt idx="224">
                  <c:v>3.85</c:v>
                </c:pt>
                <c:pt idx="225">
                  <c:v>3.72</c:v>
                </c:pt>
                <c:pt idx="226">
                  <c:v>3.01</c:v>
                </c:pt>
                <c:pt idx="227">
                  <c:v>2.91</c:v>
                </c:pt>
                <c:pt idx="228">
                  <c:v>3.39</c:v>
                </c:pt>
                <c:pt idx="229">
                  <c:v>3.03</c:v>
                </c:pt>
                <c:pt idx="230">
                  <c:v>2.92</c:v>
                </c:pt>
                <c:pt idx="231">
                  <c:v>3.15</c:v>
                </c:pt>
                <c:pt idx="232">
                  <c:v>2.87</c:v>
                </c:pt>
                <c:pt idx="233">
                  <c:v>2.5</c:v>
                </c:pt>
                <c:pt idx="234">
                  <c:v>2.81</c:v>
                </c:pt>
                <c:pt idx="235">
                  <c:v>3.02</c:v>
                </c:pt>
                <c:pt idx="236">
                  <c:v>2.83</c:v>
                </c:pt>
                <c:pt idx="237">
                  <c:v>3.15</c:v>
                </c:pt>
                <c:pt idx="238">
                  <c:v>2.75</c:v>
                </c:pt>
                <c:pt idx="239">
                  <c:v>3.05</c:v>
                </c:pt>
                <c:pt idx="240">
                  <c:v>3.03</c:v>
                </c:pt>
                <c:pt idx="241">
                  <c:v>3.01</c:v>
                </c:pt>
                <c:pt idx="242">
                  <c:v>2.44</c:v>
                </c:pt>
                <c:pt idx="243">
                  <c:v>3.13</c:v>
                </c:pt>
                <c:pt idx="244">
                  <c:v>2.7</c:v>
                </c:pt>
                <c:pt idx="245">
                  <c:v>2.85</c:v>
                </c:pt>
                <c:pt idx="246">
                  <c:v>2.78</c:v>
                </c:pt>
                <c:pt idx="247">
                  <c:v>2.87</c:v>
                </c:pt>
                <c:pt idx="248">
                  <c:v>2.9</c:v>
                </c:pt>
                <c:pt idx="249">
                  <c:v>2.66</c:v>
                </c:pt>
                <c:pt idx="250">
                  <c:v>2.56</c:v>
                </c:pt>
                <c:pt idx="251">
                  <c:v>2.65</c:v>
                </c:pt>
                <c:pt idx="252">
                  <c:v>2.8</c:v>
                </c:pt>
                <c:pt idx="253">
                  <c:v>2.75</c:v>
                </c:pt>
                <c:pt idx="254">
                  <c:v>2.85</c:v>
                </c:pt>
                <c:pt idx="255">
                  <c:v>2.5499999999999998</c:v>
                </c:pt>
                <c:pt idx="256">
                  <c:v>2.6</c:v>
                </c:pt>
                <c:pt idx="257">
                  <c:v>2.97</c:v>
                </c:pt>
                <c:pt idx="258">
                  <c:v>2.98</c:v>
                </c:pt>
                <c:pt idx="259">
                  <c:v>2.6</c:v>
                </c:pt>
                <c:pt idx="260">
                  <c:v>2.83</c:v>
                </c:pt>
                <c:pt idx="261">
                  <c:v>2.87</c:v>
                </c:pt>
                <c:pt idx="262">
                  <c:v>2.86</c:v>
                </c:pt>
                <c:pt idx="263">
                  <c:v>2.71</c:v>
                </c:pt>
                <c:pt idx="264">
                  <c:v>2.76</c:v>
                </c:pt>
                <c:pt idx="265">
                  <c:v>2.88</c:v>
                </c:pt>
                <c:pt idx="266">
                  <c:v>2.57</c:v>
                </c:pt>
                <c:pt idx="267">
                  <c:v>2.74</c:v>
                </c:pt>
                <c:pt idx="268">
                  <c:v>2.57</c:v>
                </c:pt>
                <c:pt idx="269">
                  <c:v>2.56</c:v>
                </c:pt>
                <c:pt idx="270">
                  <c:v>2.82</c:v>
                </c:pt>
                <c:pt idx="271">
                  <c:v>2.74</c:v>
                </c:pt>
                <c:pt idx="272">
                  <c:v>2.71</c:v>
                </c:pt>
                <c:pt idx="273">
                  <c:v>2.74</c:v>
                </c:pt>
                <c:pt idx="274">
                  <c:v>2.96</c:v>
                </c:pt>
                <c:pt idx="275">
                  <c:v>2.81</c:v>
                </c:pt>
                <c:pt idx="276">
                  <c:v>2.5299999999999998</c:v>
                </c:pt>
                <c:pt idx="277">
                  <c:v>2.54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414208"/>
        <c:axId val="338850560"/>
      </c:scatterChart>
      <c:valAx>
        <c:axId val="338414208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850560"/>
        <c:crosses val="autoZero"/>
        <c:crossBetween val="midCat"/>
        <c:majorUnit val="200"/>
      </c:valAx>
      <c:valAx>
        <c:axId val="338850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u [m/s]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41420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Anemometer ACM3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'ACM3'!$B$1:$B$2</c:f>
              <c:strCache>
                <c:ptCount val="1"/>
                <c:pt idx="0">
                  <c:v>ACM3 u (m/s)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'ACM3'!$A$3:$A$280</c:f>
              <c:numCache>
                <c:formatCode>0</c:formatCode>
                <c:ptCount val="278"/>
                <c:pt idx="0">
                  <c:v>0</c:v>
                </c:pt>
                <c:pt idx="1">
                  <c:v>7.0000000007929657</c:v>
                </c:pt>
                <c:pt idx="2">
                  <c:v>17.000000000743398</c:v>
                </c:pt>
                <c:pt idx="3">
                  <c:v>27.000000000674618</c:v>
                </c:pt>
                <c:pt idx="4">
                  <c:v>37.000000000605837</c:v>
                </c:pt>
                <c:pt idx="5">
                  <c:v>47.000000000537057</c:v>
                </c:pt>
                <c:pt idx="6">
                  <c:v>57.000000000487489</c:v>
                </c:pt>
                <c:pt idx="7">
                  <c:v>67.00000000128199</c:v>
                </c:pt>
                <c:pt idx="8">
                  <c:v>77.000000001213209</c:v>
                </c:pt>
                <c:pt idx="9">
                  <c:v>87.000000001144429</c:v>
                </c:pt>
                <c:pt idx="10">
                  <c:v>97.000000001094804</c:v>
                </c:pt>
                <c:pt idx="11">
                  <c:v>107.00000000102602</c:v>
                </c:pt>
                <c:pt idx="12">
                  <c:v>117.00000000095724</c:v>
                </c:pt>
                <c:pt idx="13">
                  <c:v>127.00000000088846</c:v>
                </c:pt>
                <c:pt idx="14">
                  <c:v>137.0000000008389</c:v>
                </c:pt>
                <c:pt idx="15">
                  <c:v>147.00000000077011</c:v>
                </c:pt>
                <c:pt idx="16">
                  <c:v>157.00000000070133</c:v>
                </c:pt>
                <c:pt idx="17">
                  <c:v>167.00000000063255</c:v>
                </c:pt>
                <c:pt idx="18">
                  <c:v>177.00000000058299</c:v>
                </c:pt>
                <c:pt idx="19">
                  <c:v>187.00000000137749</c:v>
                </c:pt>
                <c:pt idx="20">
                  <c:v>197.00000000130871</c:v>
                </c:pt>
                <c:pt idx="21">
                  <c:v>207.00000000123993</c:v>
                </c:pt>
                <c:pt idx="22">
                  <c:v>217.0000000011903</c:v>
                </c:pt>
                <c:pt idx="23">
                  <c:v>227.00000000112152</c:v>
                </c:pt>
                <c:pt idx="24">
                  <c:v>237.00000000105274</c:v>
                </c:pt>
                <c:pt idx="25">
                  <c:v>247.00000000098396</c:v>
                </c:pt>
                <c:pt idx="26">
                  <c:v>257.00000000093439</c:v>
                </c:pt>
                <c:pt idx="27">
                  <c:v>267.00000000086561</c:v>
                </c:pt>
                <c:pt idx="28">
                  <c:v>277.00000000079683</c:v>
                </c:pt>
                <c:pt idx="29">
                  <c:v>287.00000000072805</c:v>
                </c:pt>
                <c:pt idx="30">
                  <c:v>297.00000000067848</c:v>
                </c:pt>
                <c:pt idx="31">
                  <c:v>307.00000000147293</c:v>
                </c:pt>
                <c:pt idx="32">
                  <c:v>317.00000000140426</c:v>
                </c:pt>
                <c:pt idx="33">
                  <c:v>327.00000000133537</c:v>
                </c:pt>
                <c:pt idx="34">
                  <c:v>337.0000000012858</c:v>
                </c:pt>
                <c:pt idx="35">
                  <c:v>347.00000000121702</c:v>
                </c:pt>
                <c:pt idx="36">
                  <c:v>357.00000000114824</c:v>
                </c:pt>
                <c:pt idx="37">
                  <c:v>367.00000000107946</c:v>
                </c:pt>
                <c:pt idx="38">
                  <c:v>377.00000000102989</c:v>
                </c:pt>
                <c:pt idx="39">
                  <c:v>387.00000000096111</c:v>
                </c:pt>
                <c:pt idx="40">
                  <c:v>397.00000000089233</c:v>
                </c:pt>
                <c:pt idx="41">
                  <c:v>407.00000000082355</c:v>
                </c:pt>
                <c:pt idx="42">
                  <c:v>417.00000000077398</c:v>
                </c:pt>
                <c:pt idx="43">
                  <c:v>427.00000000156842</c:v>
                </c:pt>
                <c:pt idx="44">
                  <c:v>437.00000000149976</c:v>
                </c:pt>
                <c:pt idx="45">
                  <c:v>447.00000000143086</c:v>
                </c:pt>
                <c:pt idx="46">
                  <c:v>457.0000000013813</c:v>
                </c:pt>
                <c:pt idx="47">
                  <c:v>467.00000000131251</c:v>
                </c:pt>
                <c:pt idx="48">
                  <c:v>477.00000000124373</c:v>
                </c:pt>
                <c:pt idx="49">
                  <c:v>487.00000000117495</c:v>
                </c:pt>
                <c:pt idx="50">
                  <c:v>497.00000000112539</c:v>
                </c:pt>
                <c:pt idx="51">
                  <c:v>507.00000000105661</c:v>
                </c:pt>
                <c:pt idx="52">
                  <c:v>517.00000000098782</c:v>
                </c:pt>
                <c:pt idx="53">
                  <c:v>527.00000000091904</c:v>
                </c:pt>
                <c:pt idx="54">
                  <c:v>537.00000000086948</c:v>
                </c:pt>
                <c:pt idx="55">
                  <c:v>547.00000000166392</c:v>
                </c:pt>
                <c:pt idx="56">
                  <c:v>557.00000000159525</c:v>
                </c:pt>
                <c:pt idx="57">
                  <c:v>567.00000000152636</c:v>
                </c:pt>
                <c:pt idx="58">
                  <c:v>577.00000000147679</c:v>
                </c:pt>
                <c:pt idx="59">
                  <c:v>587.00000000140801</c:v>
                </c:pt>
                <c:pt idx="60">
                  <c:v>597.00000000133923</c:v>
                </c:pt>
                <c:pt idx="61">
                  <c:v>607.00000000127045</c:v>
                </c:pt>
                <c:pt idx="62">
                  <c:v>617.00000000122088</c:v>
                </c:pt>
                <c:pt idx="63">
                  <c:v>627.0000000011521</c:v>
                </c:pt>
                <c:pt idx="64">
                  <c:v>637.00000000108332</c:v>
                </c:pt>
                <c:pt idx="65">
                  <c:v>647.00000000101454</c:v>
                </c:pt>
                <c:pt idx="66">
                  <c:v>657.00000000096497</c:v>
                </c:pt>
                <c:pt idx="67">
                  <c:v>667.00000000175942</c:v>
                </c:pt>
                <c:pt idx="68">
                  <c:v>677.00000000169075</c:v>
                </c:pt>
                <c:pt idx="69">
                  <c:v>687.00000000164107</c:v>
                </c:pt>
                <c:pt idx="70">
                  <c:v>697.00000000157229</c:v>
                </c:pt>
                <c:pt idx="71">
                  <c:v>707.00000000150351</c:v>
                </c:pt>
                <c:pt idx="72">
                  <c:v>717.00000000143473</c:v>
                </c:pt>
                <c:pt idx="73">
                  <c:v>727.00000000138516</c:v>
                </c:pt>
                <c:pt idx="74">
                  <c:v>737.00000000131649</c:v>
                </c:pt>
                <c:pt idx="75">
                  <c:v>747.0000000012476</c:v>
                </c:pt>
                <c:pt idx="76">
                  <c:v>757.00000000117871</c:v>
                </c:pt>
                <c:pt idx="77">
                  <c:v>767.00000000112914</c:v>
                </c:pt>
                <c:pt idx="78">
                  <c:v>777.00000000106047</c:v>
                </c:pt>
                <c:pt idx="79">
                  <c:v>787.00000000185491</c:v>
                </c:pt>
                <c:pt idx="80">
                  <c:v>797.00000000178625</c:v>
                </c:pt>
                <c:pt idx="81">
                  <c:v>807.00000000173668</c:v>
                </c:pt>
                <c:pt idx="82">
                  <c:v>817.00000000166779</c:v>
                </c:pt>
                <c:pt idx="83">
                  <c:v>827.00000000159912</c:v>
                </c:pt>
                <c:pt idx="84">
                  <c:v>837.00000000153022</c:v>
                </c:pt>
                <c:pt idx="85">
                  <c:v>847.00000000148066</c:v>
                </c:pt>
                <c:pt idx="86">
                  <c:v>857.00000000141199</c:v>
                </c:pt>
                <c:pt idx="87">
                  <c:v>867.0000000013431</c:v>
                </c:pt>
                <c:pt idx="88">
                  <c:v>877.0000000012742</c:v>
                </c:pt>
                <c:pt idx="89">
                  <c:v>887.00000000122463</c:v>
                </c:pt>
                <c:pt idx="90">
                  <c:v>897.00000000115597</c:v>
                </c:pt>
                <c:pt idx="91">
                  <c:v>907.00000000195041</c:v>
                </c:pt>
                <c:pt idx="92">
                  <c:v>917.00000000188174</c:v>
                </c:pt>
                <c:pt idx="93">
                  <c:v>927.00000000183218</c:v>
                </c:pt>
                <c:pt idx="94">
                  <c:v>937.00000000176328</c:v>
                </c:pt>
                <c:pt idx="95">
                  <c:v>947.00000000169462</c:v>
                </c:pt>
                <c:pt idx="96">
                  <c:v>957.00000000162572</c:v>
                </c:pt>
                <c:pt idx="97">
                  <c:v>967.00000000157615</c:v>
                </c:pt>
                <c:pt idx="98">
                  <c:v>977.00000000150749</c:v>
                </c:pt>
                <c:pt idx="99">
                  <c:v>987.00000000143859</c:v>
                </c:pt>
                <c:pt idx="100">
                  <c:v>997.0000000013697</c:v>
                </c:pt>
                <c:pt idx="101">
                  <c:v>1007.0000000013201</c:v>
                </c:pt>
                <c:pt idx="102">
                  <c:v>1017.0000000012515</c:v>
                </c:pt>
                <c:pt idx="103">
                  <c:v>1027.0000000020459</c:v>
                </c:pt>
                <c:pt idx="104">
                  <c:v>1037.0000000019772</c:v>
                </c:pt>
                <c:pt idx="105">
                  <c:v>1047.0000000019277</c:v>
                </c:pt>
                <c:pt idx="106">
                  <c:v>1057.0000000018588</c:v>
                </c:pt>
                <c:pt idx="107">
                  <c:v>1067.0000000017901</c:v>
                </c:pt>
                <c:pt idx="108">
                  <c:v>1077.0000000017212</c:v>
                </c:pt>
                <c:pt idx="109">
                  <c:v>1087.0000000016717</c:v>
                </c:pt>
                <c:pt idx="110">
                  <c:v>1097.000000001603</c:v>
                </c:pt>
                <c:pt idx="111">
                  <c:v>1107.0000000015341</c:v>
                </c:pt>
                <c:pt idx="112">
                  <c:v>1117.0000000014652</c:v>
                </c:pt>
                <c:pt idx="113">
                  <c:v>1127.0000000014156</c:v>
                </c:pt>
                <c:pt idx="114">
                  <c:v>1137.000000001347</c:v>
                </c:pt>
                <c:pt idx="115">
                  <c:v>1147.0000000021414</c:v>
                </c:pt>
                <c:pt idx="116">
                  <c:v>1157.0000000020727</c:v>
                </c:pt>
                <c:pt idx="117">
                  <c:v>1167.0000000020232</c:v>
                </c:pt>
                <c:pt idx="118">
                  <c:v>1177.0000000019543</c:v>
                </c:pt>
                <c:pt idx="119">
                  <c:v>1187.0000000018856</c:v>
                </c:pt>
                <c:pt idx="120">
                  <c:v>1197.0000000018167</c:v>
                </c:pt>
                <c:pt idx="121">
                  <c:v>1207.0000000017671</c:v>
                </c:pt>
                <c:pt idx="122">
                  <c:v>1217.0000000016985</c:v>
                </c:pt>
                <c:pt idx="123">
                  <c:v>1227.0000000016296</c:v>
                </c:pt>
                <c:pt idx="124">
                  <c:v>1237.0000000015607</c:v>
                </c:pt>
                <c:pt idx="125">
                  <c:v>1247.0000000015111</c:v>
                </c:pt>
                <c:pt idx="126">
                  <c:v>1257.0000000014425</c:v>
                </c:pt>
                <c:pt idx="127">
                  <c:v>1267.0000000022369</c:v>
                </c:pt>
                <c:pt idx="128">
                  <c:v>1277.0000000021682</c:v>
                </c:pt>
                <c:pt idx="129">
                  <c:v>1287.0000000021187</c:v>
                </c:pt>
                <c:pt idx="130">
                  <c:v>1297.0000000020498</c:v>
                </c:pt>
                <c:pt idx="131">
                  <c:v>1307.0000000019811</c:v>
                </c:pt>
                <c:pt idx="132">
                  <c:v>1317.0000000019122</c:v>
                </c:pt>
                <c:pt idx="133">
                  <c:v>1327.0000000018626</c:v>
                </c:pt>
                <c:pt idx="134">
                  <c:v>1337.000000001794</c:v>
                </c:pt>
                <c:pt idx="135">
                  <c:v>1347.0000000017251</c:v>
                </c:pt>
                <c:pt idx="136">
                  <c:v>1357.0000000016562</c:v>
                </c:pt>
                <c:pt idx="137">
                  <c:v>1367.0000000016066</c:v>
                </c:pt>
                <c:pt idx="138">
                  <c:v>1377.000000001538</c:v>
                </c:pt>
                <c:pt idx="139">
                  <c:v>1387.0000000023324</c:v>
                </c:pt>
                <c:pt idx="140">
                  <c:v>1397.0000000022637</c:v>
                </c:pt>
                <c:pt idx="141">
                  <c:v>1407.0000000022142</c:v>
                </c:pt>
                <c:pt idx="142">
                  <c:v>1417.0000000021453</c:v>
                </c:pt>
                <c:pt idx="143">
                  <c:v>1427.0000000020766</c:v>
                </c:pt>
                <c:pt idx="144">
                  <c:v>1437.0000000020077</c:v>
                </c:pt>
                <c:pt idx="145">
                  <c:v>1447.0000000019581</c:v>
                </c:pt>
                <c:pt idx="146">
                  <c:v>1457.0000000018895</c:v>
                </c:pt>
                <c:pt idx="147">
                  <c:v>1467.0000000018206</c:v>
                </c:pt>
                <c:pt idx="148">
                  <c:v>1477.0000000017517</c:v>
                </c:pt>
                <c:pt idx="149">
                  <c:v>1487.0000000017021</c:v>
                </c:pt>
                <c:pt idx="150">
                  <c:v>1497.0000000016335</c:v>
                </c:pt>
                <c:pt idx="151">
                  <c:v>1507.0000000024279</c:v>
                </c:pt>
                <c:pt idx="152">
                  <c:v>1517.0000000023592</c:v>
                </c:pt>
                <c:pt idx="153">
                  <c:v>1527.0000000023097</c:v>
                </c:pt>
                <c:pt idx="154">
                  <c:v>1537.0000000022408</c:v>
                </c:pt>
                <c:pt idx="155">
                  <c:v>1547.0000000021721</c:v>
                </c:pt>
                <c:pt idx="156">
                  <c:v>1557.0000000021032</c:v>
                </c:pt>
                <c:pt idx="157">
                  <c:v>1567.0000000020536</c:v>
                </c:pt>
                <c:pt idx="158">
                  <c:v>1577.000000001985</c:v>
                </c:pt>
                <c:pt idx="159">
                  <c:v>1587.0000000019161</c:v>
                </c:pt>
                <c:pt idx="160">
                  <c:v>1597.0000000018472</c:v>
                </c:pt>
                <c:pt idx="161">
                  <c:v>1607.0000000017976</c:v>
                </c:pt>
                <c:pt idx="162">
                  <c:v>1617.0000000017289</c:v>
                </c:pt>
                <c:pt idx="163">
                  <c:v>1627.0000000025234</c:v>
                </c:pt>
                <c:pt idx="164">
                  <c:v>1637.0000000024547</c:v>
                </c:pt>
                <c:pt idx="165">
                  <c:v>1647.0000000024052</c:v>
                </c:pt>
                <c:pt idx="166">
                  <c:v>1657.0000000023363</c:v>
                </c:pt>
                <c:pt idx="167">
                  <c:v>1667.0000000022676</c:v>
                </c:pt>
                <c:pt idx="168">
                  <c:v>1677.0000000021987</c:v>
                </c:pt>
                <c:pt idx="169">
                  <c:v>1687.0000000021491</c:v>
                </c:pt>
                <c:pt idx="170">
                  <c:v>1697.0000000020805</c:v>
                </c:pt>
                <c:pt idx="171">
                  <c:v>1707.0000000020116</c:v>
                </c:pt>
                <c:pt idx="172">
                  <c:v>1717.0000000019427</c:v>
                </c:pt>
                <c:pt idx="173">
                  <c:v>1727.0000000018931</c:v>
                </c:pt>
                <c:pt idx="174">
                  <c:v>1737.0000000018244</c:v>
                </c:pt>
                <c:pt idx="175">
                  <c:v>1747.0000000026189</c:v>
                </c:pt>
                <c:pt idx="176">
                  <c:v>1757.0000000025693</c:v>
                </c:pt>
                <c:pt idx="177">
                  <c:v>1767.0000000025007</c:v>
                </c:pt>
                <c:pt idx="178">
                  <c:v>1777.000000002432</c:v>
                </c:pt>
                <c:pt idx="179">
                  <c:v>1787.0000000023629</c:v>
                </c:pt>
                <c:pt idx="180">
                  <c:v>1797.0000000023133</c:v>
                </c:pt>
                <c:pt idx="181">
                  <c:v>1807.0000000022446</c:v>
                </c:pt>
                <c:pt idx="182">
                  <c:v>1817.000000002176</c:v>
                </c:pt>
                <c:pt idx="183">
                  <c:v>1827.0000000021073</c:v>
                </c:pt>
                <c:pt idx="184">
                  <c:v>1837.0000000020573</c:v>
                </c:pt>
                <c:pt idx="185">
                  <c:v>1847.0000000019886</c:v>
                </c:pt>
                <c:pt idx="186">
                  <c:v>1857.0000000019199</c:v>
                </c:pt>
                <c:pt idx="187">
                  <c:v>1867.0000000027144</c:v>
                </c:pt>
                <c:pt idx="188">
                  <c:v>1877.0000000026648</c:v>
                </c:pt>
                <c:pt idx="189">
                  <c:v>1887.0000000025962</c:v>
                </c:pt>
                <c:pt idx="190">
                  <c:v>1897.0000000025275</c:v>
                </c:pt>
                <c:pt idx="191">
                  <c:v>1907.0000000024584</c:v>
                </c:pt>
                <c:pt idx="192">
                  <c:v>1917.0000000024088</c:v>
                </c:pt>
                <c:pt idx="193">
                  <c:v>1927.0000000023401</c:v>
                </c:pt>
                <c:pt idx="194">
                  <c:v>1937.0000000022715</c:v>
                </c:pt>
                <c:pt idx="195">
                  <c:v>1947.0000000022028</c:v>
                </c:pt>
                <c:pt idx="196">
                  <c:v>1957.0000000021528</c:v>
                </c:pt>
                <c:pt idx="197">
                  <c:v>1967.0000000020841</c:v>
                </c:pt>
                <c:pt idx="198">
                  <c:v>1977.0000000020154</c:v>
                </c:pt>
                <c:pt idx="199">
                  <c:v>1987.0000000028099</c:v>
                </c:pt>
                <c:pt idx="200">
                  <c:v>1997.0000000027603</c:v>
                </c:pt>
                <c:pt idx="201">
                  <c:v>2007.0000000026916</c:v>
                </c:pt>
                <c:pt idx="202">
                  <c:v>2017.000000002623</c:v>
                </c:pt>
                <c:pt idx="203">
                  <c:v>2027.0000000025539</c:v>
                </c:pt>
                <c:pt idx="204">
                  <c:v>2037.0000000025043</c:v>
                </c:pt>
                <c:pt idx="205">
                  <c:v>2047.0000000024356</c:v>
                </c:pt>
                <c:pt idx="206">
                  <c:v>2057.000000002367</c:v>
                </c:pt>
                <c:pt idx="207">
                  <c:v>2067.0000000022983</c:v>
                </c:pt>
                <c:pt idx="208">
                  <c:v>2077.0000000022483</c:v>
                </c:pt>
                <c:pt idx="209">
                  <c:v>2087.0000000021796</c:v>
                </c:pt>
                <c:pt idx="210">
                  <c:v>2097.0000000021109</c:v>
                </c:pt>
                <c:pt idx="211">
                  <c:v>2107.0000000029054</c:v>
                </c:pt>
                <c:pt idx="212">
                  <c:v>2117.0000000028558</c:v>
                </c:pt>
              </c:numCache>
            </c:numRef>
          </c:xVal>
          <c:yVal>
            <c:numRef>
              <c:f>'ACM3'!$B$3:$B$280</c:f>
              <c:numCache>
                <c:formatCode>0.00</c:formatCode>
                <c:ptCount val="278"/>
                <c:pt idx="0">
                  <c:v>2.59</c:v>
                </c:pt>
                <c:pt idx="1">
                  <c:v>2.64</c:v>
                </c:pt>
                <c:pt idx="2">
                  <c:v>2.5</c:v>
                </c:pt>
                <c:pt idx="3">
                  <c:v>1.95</c:v>
                </c:pt>
                <c:pt idx="4">
                  <c:v>2.42</c:v>
                </c:pt>
                <c:pt idx="5">
                  <c:v>2.62</c:v>
                </c:pt>
                <c:pt idx="6">
                  <c:v>1.88</c:v>
                </c:pt>
                <c:pt idx="7">
                  <c:v>2.08</c:v>
                </c:pt>
                <c:pt idx="8">
                  <c:v>2.41</c:v>
                </c:pt>
                <c:pt idx="9">
                  <c:v>2.0299999999999998</c:v>
                </c:pt>
                <c:pt idx="10">
                  <c:v>2.61</c:v>
                </c:pt>
                <c:pt idx="11">
                  <c:v>2.1800000000000002</c:v>
                </c:pt>
                <c:pt idx="12">
                  <c:v>2.4900000000000002</c:v>
                </c:pt>
                <c:pt idx="13">
                  <c:v>1.82</c:v>
                </c:pt>
                <c:pt idx="14">
                  <c:v>2.2000000000000002</c:v>
                </c:pt>
                <c:pt idx="15">
                  <c:v>1.84</c:v>
                </c:pt>
                <c:pt idx="16">
                  <c:v>2.56</c:v>
                </c:pt>
                <c:pt idx="17">
                  <c:v>2.56</c:v>
                </c:pt>
                <c:pt idx="18">
                  <c:v>1.8</c:v>
                </c:pt>
                <c:pt idx="19">
                  <c:v>2.2799999999999998</c:v>
                </c:pt>
                <c:pt idx="20">
                  <c:v>2.12</c:v>
                </c:pt>
                <c:pt idx="21">
                  <c:v>2.5099999999999998</c:v>
                </c:pt>
                <c:pt idx="22">
                  <c:v>2.2000000000000002</c:v>
                </c:pt>
                <c:pt idx="23">
                  <c:v>2.69</c:v>
                </c:pt>
                <c:pt idx="24">
                  <c:v>2.4500000000000002</c:v>
                </c:pt>
                <c:pt idx="25">
                  <c:v>2.61</c:v>
                </c:pt>
                <c:pt idx="26">
                  <c:v>1.98</c:v>
                </c:pt>
                <c:pt idx="27">
                  <c:v>1.73</c:v>
                </c:pt>
                <c:pt idx="28">
                  <c:v>2.31</c:v>
                </c:pt>
                <c:pt idx="29">
                  <c:v>2.14</c:v>
                </c:pt>
                <c:pt idx="30">
                  <c:v>2.16</c:v>
                </c:pt>
                <c:pt idx="31">
                  <c:v>2.73</c:v>
                </c:pt>
                <c:pt idx="32">
                  <c:v>2.34</c:v>
                </c:pt>
                <c:pt idx="33">
                  <c:v>1.98</c:v>
                </c:pt>
                <c:pt idx="34">
                  <c:v>3.09</c:v>
                </c:pt>
                <c:pt idx="35">
                  <c:v>3.56</c:v>
                </c:pt>
                <c:pt idx="36">
                  <c:v>3.52</c:v>
                </c:pt>
                <c:pt idx="37">
                  <c:v>3.49</c:v>
                </c:pt>
                <c:pt idx="38">
                  <c:v>3.62</c:v>
                </c:pt>
                <c:pt idx="39">
                  <c:v>2.98</c:v>
                </c:pt>
                <c:pt idx="40">
                  <c:v>3.29</c:v>
                </c:pt>
                <c:pt idx="41">
                  <c:v>5.17</c:v>
                </c:pt>
                <c:pt idx="42">
                  <c:v>4.83</c:v>
                </c:pt>
                <c:pt idx="43">
                  <c:v>4.28</c:v>
                </c:pt>
                <c:pt idx="44">
                  <c:v>3.96</c:v>
                </c:pt>
                <c:pt idx="45">
                  <c:v>3.99</c:v>
                </c:pt>
                <c:pt idx="46">
                  <c:v>5.53</c:v>
                </c:pt>
                <c:pt idx="47">
                  <c:v>3.9</c:v>
                </c:pt>
                <c:pt idx="48">
                  <c:v>4.7</c:v>
                </c:pt>
                <c:pt idx="49">
                  <c:v>5.25</c:v>
                </c:pt>
                <c:pt idx="50">
                  <c:v>4.83</c:v>
                </c:pt>
                <c:pt idx="51">
                  <c:v>4.8899999999999997</c:v>
                </c:pt>
                <c:pt idx="52">
                  <c:v>4.54</c:v>
                </c:pt>
                <c:pt idx="53">
                  <c:v>5.13</c:v>
                </c:pt>
                <c:pt idx="54">
                  <c:v>5.15</c:v>
                </c:pt>
                <c:pt idx="55">
                  <c:v>5.68</c:v>
                </c:pt>
                <c:pt idx="56">
                  <c:v>4.8499999999999996</c:v>
                </c:pt>
                <c:pt idx="57">
                  <c:v>5.74</c:v>
                </c:pt>
                <c:pt idx="58">
                  <c:v>6.61</c:v>
                </c:pt>
                <c:pt idx="59">
                  <c:v>5.36</c:v>
                </c:pt>
                <c:pt idx="60">
                  <c:v>5.0599999999999996</c:v>
                </c:pt>
                <c:pt idx="61">
                  <c:v>5.0999999999999996</c:v>
                </c:pt>
                <c:pt idx="62">
                  <c:v>5.4</c:v>
                </c:pt>
                <c:pt idx="63">
                  <c:v>4.42</c:v>
                </c:pt>
                <c:pt idx="64">
                  <c:v>5.9</c:v>
                </c:pt>
                <c:pt idx="65">
                  <c:v>5.18</c:v>
                </c:pt>
                <c:pt idx="66">
                  <c:v>4.68</c:v>
                </c:pt>
                <c:pt idx="67">
                  <c:v>4.49</c:v>
                </c:pt>
                <c:pt idx="68">
                  <c:v>4.3099999999999996</c:v>
                </c:pt>
                <c:pt idx="69">
                  <c:v>5.69</c:v>
                </c:pt>
                <c:pt idx="70">
                  <c:v>6.13</c:v>
                </c:pt>
                <c:pt idx="71">
                  <c:v>5.93</c:v>
                </c:pt>
                <c:pt idx="72">
                  <c:v>4.45</c:v>
                </c:pt>
                <c:pt idx="73">
                  <c:v>6.06</c:v>
                </c:pt>
                <c:pt idx="74">
                  <c:v>6.29</c:v>
                </c:pt>
                <c:pt idx="75">
                  <c:v>5.98</c:v>
                </c:pt>
                <c:pt idx="76">
                  <c:v>5.93</c:v>
                </c:pt>
                <c:pt idx="77">
                  <c:v>5.67</c:v>
                </c:pt>
                <c:pt idx="78">
                  <c:v>6.49</c:v>
                </c:pt>
                <c:pt idx="79">
                  <c:v>6.17</c:v>
                </c:pt>
                <c:pt idx="80">
                  <c:v>6.5</c:v>
                </c:pt>
                <c:pt idx="81">
                  <c:v>5.93</c:v>
                </c:pt>
                <c:pt idx="82">
                  <c:v>6.55</c:v>
                </c:pt>
                <c:pt idx="83">
                  <c:v>6.21</c:v>
                </c:pt>
                <c:pt idx="84">
                  <c:v>5.72</c:v>
                </c:pt>
                <c:pt idx="85">
                  <c:v>6.84</c:v>
                </c:pt>
                <c:pt idx="86">
                  <c:v>6.44</c:v>
                </c:pt>
                <c:pt idx="87">
                  <c:v>5.65</c:v>
                </c:pt>
                <c:pt idx="88">
                  <c:v>6.42</c:v>
                </c:pt>
                <c:pt idx="89">
                  <c:v>5.47</c:v>
                </c:pt>
                <c:pt idx="90">
                  <c:v>5.81</c:v>
                </c:pt>
                <c:pt idx="91">
                  <c:v>6.37</c:v>
                </c:pt>
                <c:pt idx="92">
                  <c:v>6.06</c:v>
                </c:pt>
                <c:pt idx="93">
                  <c:v>5.59</c:v>
                </c:pt>
                <c:pt idx="94">
                  <c:v>4.84</c:v>
                </c:pt>
                <c:pt idx="95">
                  <c:v>5.58</c:v>
                </c:pt>
                <c:pt idx="96">
                  <c:v>5.92</c:v>
                </c:pt>
                <c:pt idx="97">
                  <c:v>6.37</c:v>
                </c:pt>
                <c:pt idx="98">
                  <c:v>4.43</c:v>
                </c:pt>
                <c:pt idx="99">
                  <c:v>5.69</c:v>
                </c:pt>
                <c:pt idx="100">
                  <c:v>6.13</c:v>
                </c:pt>
                <c:pt idx="101">
                  <c:v>5.0199999999999996</c:v>
                </c:pt>
                <c:pt idx="102">
                  <c:v>6.82</c:v>
                </c:pt>
                <c:pt idx="103">
                  <c:v>6.36</c:v>
                </c:pt>
                <c:pt idx="104">
                  <c:v>5.53</c:v>
                </c:pt>
                <c:pt idx="105">
                  <c:v>5.8</c:v>
                </c:pt>
                <c:pt idx="106">
                  <c:v>6.93</c:v>
                </c:pt>
                <c:pt idx="107">
                  <c:v>6.64</c:v>
                </c:pt>
                <c:pt idx="108">
                  <c:v>5.4</c:v>
                </c:pt>
                <c:pt idx="109">
                  <c:v>5.52</c:v>
                </c:pt>
                <c:pt idx="110">
                  <c:v>6.85</c:v>
                </c:pt>
                <c:pt idx="111">
                  <c:v>6.36</c:v>
                </c:pt>
                <c:pt idx="112">
                  <c:v>6.28</c:v>
                </c:pt>
                <c:pt idx="113">
                  <c:v>6.76</c:v>
                </c:pt>
                <c:pt idx="114">
                  <c:v>6.29</c:v>
                </c:pt>
                <c:pt idx="115">
                  <c:v>7.14</c:v>
                </c:pt>
                <c:pt idx="116">
                  <c:v>6.79</c:v>
                </c:pt>
                <c:pt idx="117">
                  <c:v>6.16</c:v>
                </c:pt>
                <c:pt idx="118">
                  <c:v>6.02</c:v>
                </c:pt>
                <c:pt idx="119">
                  <c:v>6.06</c:v>
                </c:pt>
                <c:pt idx="120">
                  <c:v>6.1</c:v>
                </c:pt>
                <c:pt idx="121">
                  <c:v>6.02</c:v>
                </c:pt>
                <c:pt idx="122">
                  <c:v>5.49</c:v>
                </c:pt>
                <c:pt idx="123">
                  <c:v>6.32</c:v>
                </c:pt>
                <c:pt idx="124">
                  <c:v>6.3</c:v>
                </c:pt>
                <c:pt idx="125">
                  <c:v>6.35</c:v>
                </c:pt>
                <c:pt idx="126">
                  <c:v>6.83</c:v>
                </c:pt>
                <c:pt idx="127">
                  <c:v>5.97</c:v>
                </c:pt>
                <c:pt idx="128">
                  <c:v>5.73</c:v>
                </c:pt>
                <c:pt idx="129">
                  <c:v>6.63</c:v>
                </c:pt>
                <c:pt idx="130">
                  <c:v>6.55</c:v>
                </c:pt>
                <c:pt idx="131">
                  <c:v>6.64</c:v>
                </c:pt>
                <c:pt idx="132">
                  <c:v>5.91</c:v>
                </c:pt>
                <c:pt idx="133">
                  <c:v>5.96</c:v>
                </c:pt>
                <c:pt idx="134">
                  <c:v>5.5</c:v>
                </c:pt>
                <c:pt idx="135">
                  <c:v>6.86</c:v>
                </c:pt>
                <c:pt idx="136">
                  <c:v>5.99</c:v>
                </c:pt>
                <c:pt idx="137">
                  <c:v>6.32</c:v>
                </c:pt>
                <c:pt idx="138">
                  <c:v>6.27</c:v>
                </c:pt>
                <c:pt idx="139">
                  <c:v>6.02</c:v>
                </c:pt>
                <c:pt idx="140">
                  <c:v>5.95</c:v>
                </c:pt>
                <c:pt idx="141">
                  <c:v>6.93</c:v>
                </c:pt>
                <c:pt idx="142">
                  <c:v>6.74</c:v>
                </c:pt>
                <c:pt idx="143">
                  <c:v>6.58</c:v>
                </c:pt>
                <c:pt idx="144">
                  <c:v>5.47</c:v>
                </c:pt>
                <c:pt idx="145">
                  <c:v>5.72</c:v>
                </c:pt>
                <c:pt idx="146">
                  <c:v>6.5</c:v>
                </c:pt>
                <c:pt idx="147">
                  <c:v>6.89</c:v>
                </c:pt>
                <c:pt idx="148">
                  <c:v>7.01</c:v>
                </c:pt>
                <c:pt idx="149">
                  <c:v>6.98</c:v>
                </c:pt>
                <c:pt idx="150">
                  <c:v>6.92</c:v>
                </c:pt>
                <c:pt idx="151">
                  <c:v>6.84</c:v>
                </c:pt>
                <c:pt idx="152">
                  <c:v>6.81</c:v>
                </c:pt>
                <c:pt idx="153">
                  <c:v>6.91</c:v>
                </c:pt>
                <c:pt idx="154">
                  <c:v>6.71</c:v>
                </c:pt>
                <c:pt idx="155">
                  <c:v>6.85</c:v>
                </c:pt>
                <c:pt idx="156">
                  <c:v>6.28</c:v>
                </c:pt>
                <c:pt idx="157">
                  <c:v>6.61</c:v>
                </c:pt>
                <c:pt idx="158">
                  <c:v>6.41</c:v>
                </c:pt>
                <c:pt idx="159">
                  <c:v>7.44</c:v>
                </c:pt>
                <c:pt idx="160">
                  <c:v>6.54</c:v>
                </c:pt>
                <c:pt idx="161">
                  <c:v>7.04</c:v>
                </c:pt>
                <c:pt idx="162">
                  <c:v>6.89</c:v>
                </c:pt>
                <c:pt idx="163">
                  <c:v>7.2</c:v>
                </c:pt>
                <c:pt idx="164">
                  <c:v>6.81</c:v>
                </c:pt>
                <c:pt idx="165">
                  <c:v>6.69</c:v>
                </c:pt>
                <c:pt idx="166">
                  <c:v>7.26</c:v>
                </c:pt>
                <c:pt idx="167">
                  <c:v>6.79</c:v>
                </c:pt>
                <c:pt idx="168">
                  <c:v>6.9</c:v>
                </c:pt>
                <c:pt idx="169">
                  <c:v>6.95</c:v>
                </c:pt>
                <c:pt idx="170">
                  <c:v>7.67</c:v>
                </c:pt>
                <c:pt idx="171">
                  <c:v>7.59</c:v>
                </c:pt>
                <c:pt idx="172">
                  <c:v>6.08</c:v>
                </c:pt>
                <c:pt idx="173">
                  <c:v>7.02</c:v>
                </c:pt>
                <c:pt idx="174">
                  <c:v>6.63</c:v>
                </c:pt>
                <c:pt idx="175">
                  <c:v>5.98</c:v>
                </c:pt>
                <c:pt idx="176">
                  <c:v>6.93</c:v>
                </c:pt>
                <c:pt idx="177">
                  <c:v>6.93</c:v>
                </c:pt>
                <c:pt idx="178">
                  <c:v>6.91</c:v>
                </c:pt>
                <c:pt idx="179">
                  <c:v>7.34</c:v>
                </c:pt>
                <c:pt idx="180">
                  <c:v>5.3</c:v>
                </c:pt>
                <c:pt idx="181">
                  <c:v>7.28</c:v>
                </c:pt>
                <c:pt idx="182">
                  <c:v>6.8</c:v>
                </c:pt>
                <c:pt idx="183">
                  <c:v>7.19</c:v>
                </c:pt>
                <c:pt idx="184">
                  <c:v>6.27</c:v>
                </c:pt>
                <c:pt idx="185">
                  <c:v>6.9</c:v>
                </c:pt>
                <c:pt idx="186">
                  <c:v>5.83</c:v>
                </c:pt>
                <c:pt idx="187">
                  <c:v>6.74</c:v>
                </c:pt>
                <c:pt idx="188">
                  <c:v>5.76</c:v>
                </c:pt>
                <c:pt idx="189">
                  <c:v>5.83</c:v>
                </c:pt>
                <c:pt idx="190">
                  <c:v>6.05</c:v>
                </c:pt>
                <c:pt idx="191">
                  <c:v>6.61</c:v>
                </c:pt>
                <c:pt idx="192">
                  <c:v>7.46</c:v>
                </c:pt>
                <c:pt idx="193">
                  <c:v>6.41</c:v>
                </c:pt>
                <c:pt idx="194">
                  <c:v>7.27</c:v>
                </c:pt>
                <c:pt idx="195">
                  <c:v>7.24</c:v>
                </c:pt>
                <c:pt idx="196">
                  <c:v>6.67</c:v>
                </c:pt>
                <c:pt idx="197">
                  <c:v>7.16</c:v>
                </c:pt>
                <c:pt idx="198">
                  <c:v>7.43</c:v>
                </c:pt>
                <c:pt idx="199">
                  <c:v>6.78</c:v>
                </c:pt>
                <c:pt idx="200">
                  <c:v>6.66</c:v>
                </c:pt>
                <c:pt idx="201">
                  <c:v>6.87</c:v>
                </c:pt>
                <c:pt idx="202">
                  <c:v>6.96</c:v>
                </c:pt>
                <c:pt idx="203">
                  <c:v>6.61</c:v>
                </c:pt>
                <c:pt idx="204">
                  <c:v>7.24</c:v>
                </c:pt>
                <c:pt idx="205">
                  <c:v>6.87</c:v>
                </c:pt>
                <c:pt idx="206">
                  <c:v>7.12</c:v>
                </c:pt>
                <c:pt idx="207">
                  <c:v>6.81</c:v>
                </c:pt>
                <c:pt idx="208">
                  <c:v>7.79</c:v>
                </c:pt>
                <c:pt idx="209">
                  <c:v>6.65</c:v>
                </c:pt>
                <c:pt idx="210">
                  <c:v>6.46</c:v>
                </c:pt>
                <c:pt idx="211">
                  <c:v>6.81</c:v>
                </c:pt>
                <c:pt idx="212">
                  <c:v>7.13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052416"/>
        <c:axId val="339075456"/>
      </c:scatterChart>
      <c:valAx>
        <c:axId val="339052416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75456"/>
        <c:crosses val="autoZero"/>
        <c:crossBetween val="midCat"/>
        <c:majorUnit val="200"/>
      </c:valAx>
      <c:valAx>
        <c:axId val="339075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u [m/s]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0524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Anemometer ANM3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'ANM3'!$B$1:$B$2</c:f>
              <c:strCache>
                <c:ptCount val="1"/>
                <c:pt idx="0">
                  <c:v>ANM3 u (m/s)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'ANM3'!$A$3:$A$280</c:f>
              <c:numCache>
                <c:formatCode>0</c:formatCode>
                <c:ptCount val="278"/>
                <c:pt idx="0">
                  <c:v>0</c:v>
                </c:pt>
                <c:pt idx="1">
                  <c:v>2.9999999999998028</c:v>
                </c:pt>
                <c:pt idx="2">
                  <c:v>12.999999999999803</c:v>
                </c:pt>
                <c:pt idx="3">
                  <c:v>22.999999999999801</c:v>
                </c:pt>
                <c:pt idx="4">
                  <c:v>32.999999999999801</c:v>
                </c:pt>
                <c:pt idx="5">
                  <c:v>42.999999999999801</c:v>
                </c:pt>
                <c:pt idx="6">
                  <c:v>52.999999999999801</c:v>
                </c:pt>
                <c:pt idx="7">
                  <c:v>62.999999999999801</c:v>
                </c:pt>
                <c:pt idx="8">
                  <c:v>72.999999999999801</c:v>
                </c:pt>
                <c:pt idx="9">
                  <c:v>82.999999999999801</c:v>
                </c:pt>
                <c:pt idx="10">
                  <c:v>92.999999999999801</c:v>
                </c:pt>
                <c:pt idx="11">
                  <c:v>102.9999999999998</c:v>
                </c:pt>
                <c:pt idx="12">
                  <c:v>112.9999999999998</c:v>
                </c:pt>
                <c:pt idx="13">
                  <c:v>122.9999999999998</c:v>
                </c:pt>
                <c:pt idx="14">
                  <c:v>132.9999999999998</c:v>
                </c:pt>
                <c:pt idx="15">
                  <c:v>142.9999999999998</c:v>
                </c:pt>
                <c:pt idx="16">
                  <c:v>152.9999999999998</c:v>
                </c:pt>
                <c:pt idx="17">
                  <c:v>162.9999999999998</c:v>
                </c:pt>
                <c:pt idx="18">
                  <c:v>172.9999999999998</c:v>
                </c:pt>
                <c:pt idx="19">
                  <c:v>182.9999999999998</c:v>
                </c:pt>
                <c:pt idx="20">
                  <c:v>192.9999999999998</c:v>
                </c:pt>
                <c:pt idx="21">
                  <c:v>202.9999999999998</c:v>
                </c:pt>
                <c:pt idx="22">
                  <c:v>212.9999999999998</c:v>
                </c:pt>
                <c:pt idx="23">
                  <c:v>222.9999999999998</c:v>
                </c:pt>
                <c:pt idx="24">
                  <c:v>232.9999999999998</c:v>
                </c:pt>
                <c:pt idx="25">
                  <c:v>242.9999999999998</c:v>
                </c:pt>
                <c:pt idx="26">
                  <c:v>252.9999999999998</c:v>
                </c:pt>
                <c:pt idx="27">
                  <c:v>262.99999999999977</c:v>
                </c:pt>
                <c:pt idx="28">
                  <c:v>272.99999999999977</c:v>
                </c:pt>
                <c:pt idx="29">
                  <c:v>282.99999999999977</c:v>
                </c:pt>
                <c:pt idx="30">
                  <c:v>292.99999999999977</c:v>
                </c:pt>
                <c:pt idx="31">
                  <c:v>302.99999999999977</c:v>
                </c:pt>
                <c:pt idx="32">
                  <c:v>312.99999999999977</c:v>
                </c:pt>
                <c:pt idx="33">
                  <c:v>322.99999999999977</c:v>
                </c:pt>
                <c:pt idx="34">
                  <c:v>332.99999999999977</c:v>
                </c:pt>
                <c:pt idx="35">
                  <c:v>342.99999999999977</c:v>
                </c:pt>
                <c:pt idx="36">
                  <c:v>352.99999999999977</c:v>
                </c:pt>
                <c:pt idx="37">
                  <c:v>362.99999999999977</c:v>
                </c:pt>
                <c:pt idx="38">
                  <c:v>372.99999999999977</c:v>
                </c:pt>
                <c:pt idx="39">
                  <c:v>382.99999999999977</c:v>
                </c:pt>
                <c:pt idx="40">
                  <c:v>392.99999999999977</c:v>
                </c:pt>
                <c:pt idx="41">
                  <c:v>402.99999999999977</c:v>
                </c:pt>
                <c:pt idx="42">
                  <c:v>412.99999999999977</c:v>
                </c:pt>
                <c:pt idx="43">
                  <c:v>422.99999999999977</c:v>
                </c:pt>
                <c:pt idx="44">
                  <c:v>432.99999999999977</c:v>
                </c:pt>
                <c:pt idx="45">
                  <c:v>442.99999999999977</c:v>
                </c:pt>
                <c:pt idx="46">
                  <c:v>452.99999999999977</c:v>
                </c:pt>
                <c:pt idx="47">
                  <c:v>462.99999999999977</c:v>
                </c:pt>
                <c:pt idx="48">
                  <c:v>472.99999999999977</c:v>
                </c:pt>
                <c:pt idx="49">
                  <c:v>482.99999999999977</c:v>
                </c:pt>
                <c:pt idx="50">
                  <c:v>492.99999999999977</c:v>
                </c:pt>
                <c:pt idx="51">
                  <c:v>502.99999999999977</c:v>
                </c:pt>
                <c:pt idx="52">
                  <c:v>512.99999999999977</c:v>
                </c:pt>
                <c:pt idx="53">
                  <c:v>522.99999999999977</c:v>
                </c:pt>
                <c:pt idx="54">
                  <c:v>532.99999999999977</c:v>
                </c:pt>
                <c:pt idx="55">
                  <c:v>542.99999999999977</c:v>
                </c:pt>
                <c:pt idx="56">
                  <c:v>552.99999999999977</c:v>
                </c:pt>
                <c:pt idx="57">
                  <c:v>562.99999999999977</c:v>
                </c:pt>
                <c:pt idx="58">
                  <c:v>572.99999999999977</c:v>
                </c:pt>
                <c:pt idx="59">
                  <c:v>582.99999999999977</c:v>
                </c:pt>
                <c:pt idx="60">
                  <c:v>592.99999999999977</c:v>
                </c:pt>
                <c:pt idx="61">
                  <c:v>602.99999999999977</c:v>
                </c:pt>
                <c:pt idx="62">
                  <c:v>612.99999999999977</c:v>
                </c:pt>
                <c:pt idx="63">
                  <c:v>622.99999999999977</c:v>
                </c:pt>
                <c:pt idx="64">
                  <c:v>632.99999999999977</c:v>
                </c:pt>
                <c:pt idx="65">
                  <c:v>642.99999999999977</c:v>
                </c:pt>
                <c:pt idx="66">
                  <c:v>652.99999999999977</c:v>
                </c:pt>
                <c:pt idx="67">
                  <c:v>662.99999999999977</c:v>
                </c:pt>
                <c:pt idx="68">
                  <c:v>672.99999999999977</c:v>
                </c:pt>
                <c:pt idx="69">
                  <c:v>682.99999999999977</c:v>
                </c:pt>
                <c:pt idx="70">
                  <c:v>692.99999999999977</c:v>
                </c:pt>
                <c:pt idx="71">
                  <c:v>702.99999999999977</c:v>
                </c:pt>
                <c:pt idx="72">
                  <c:v>712.99999999999977</c:v>
                </c:pt>
                <c:pt idx="73">
                  <c:v>722.99999999999977</c:v>
                </c:pt>
                <c:pt idx="74">
                  <c:v>732.99999999999977</c:v>
                </c:pt>
                <c:pt idx="75">
                  <c:v>742.99999999999977</c:v>
                </c:pt>
                <c:pt idx="76">
                  <c:v>752.99999999999977</c:v>
                </c:pt>
                <c:pt idx="77">
                  <c:v>762.99999999999977</c:v>
                </c:pt>
                <c:pt idx="78">
                  <c:v>772.99999999999977</c:v>
                </c:pt>
                <c:pt idx="79">
                  <c:v>782.99999999999977</c:v>
                </c:pt>
                <c:pt idx="80">
                  <c:v>792.99999999999977</c:v>
                </c:pt>
                <c:pt idx="81">
                  <c:v>802.99999999999977</c:v>
                </c:pt>
                <c:pt idx="82">
                  <c:v>812.99999999999977</c:v>
                </c:pt>
                <c:pt idx="83">
                  <c:v>822.99999999999977</c:v>
                </c:pt>
                <c:pt idx="84">
                  <c:v>832.99999999999977</c:v>
                </c:pt>
                <c:pt idx="85">
                  <c:v>842.99999999999977</c:v>
                </c:pt>
                <c:pt idx="86">
                  <c:v>852.99999999999977</c:v>
                </c:pt>
                <c:pt idx="87">
                  <c:v>862.99999999999977</c:v>
                </c:pt>
                <c:pt idx="88">
                  <c:v>872.99999999999977</c:v>
                </c:pt>
                <c:pt idx="89">
                  <c:v>882.99999999999977</c:v>
                </c:pt>
                <c:pt idx="90">
                  <c:v>892.99999999999977</c:v>
                </c:pt>
                <c:pt idx="91">
                  <c:v>902.99999999999977</c:v>
                </c:pt>
                <c:pt idx="92">
                  <c:v>912.99999999999977</c:v>
                </c:pt>
                <c:pt idx="93">
                  <c:v>922.99999999999977</c:v>
                </c:pt>
                <c:pt idx="94">
                  <c:v>932.99999999999977</c:v>
                </c:pt>
                <c:pt idx="95">
                  <c:v>942.99999999999977</c:v>
                </c:pt>
                <c:pt idx="96">
                  <c:v>952.99999999999977</c:v>
                </c:pt>
                <c:pt idx="97">
                  <c:v>962.99999999999977</c:v>
                </c:pt>
                <c:pt idx="98">
                  <c:v>972.99999999999977</c:v>
                </c:pt>
                <c:pt idx="99">
                  <c:v>982.99999999999977</c:v>
                </c:pt>
                <c:pt idx="100">
                  <c:v>992.99999999999977</c:v>
                </c:pt>
                <c:pt idx="101">
                  <c:v>1002.9999999999998</c:v>
                </c:pt>
                <c:pt idx="102">
                  <c:v>1012.9999999999998</c:v>
                </c:pt>
                <c:pt idx="103">
                  <c:v>1022.9999999999998</c:v>
                </c:pt>
                <c:pt idx="104">
                  <c:v>1032.9999999999998</c:v>
                </c:pt>
                <c:pt idx="105">
                  <c:v>1042.9999999999998</c:v>
                </c:pt>
                <c:pt idx="106">
                  <c:v>1052.9999999999998</c:v>
                </c:pt>
                <c:pt idx="107">
                  <c:v>1062.9999999999998</c:v>
                </c:pt>
                <c:pt idx="108">
                  <c:v>1072.9999999999998</c:v>
                </c:pt>
                <c:pt idx="109">
                  <c:v>1082.9999999999998</c:v>
                </c:pt>
                <c:pt idx="110">
                  <c:v>1092.9999999999998</c:v>
                </c:pt>
                <c:pt idx="111">
                  <c:v>1102.9999999999998</c:v>
                </c:pt>
                <c:pt idx="112">
                  <c:v>1112.9999999999998</c:v>
                </c:pt>
                <c:pt idx="113">
                  <c:v>1122.9999999999998</c:v>
                </c:pt>
                <c:pt idx="114">
                  <c:v>1132.9999999999998</c:v>
                </c:pt>
                <c:pt idx="115">
                  <c:v>1142.9999999999998</c:v>
                </c:pt>
                <c:pt idx="116">
                  <c:v>1152.9999999999998</c:v>
                </c:pt>
                <c:pt idx="117">
                  <c:v>1162.9999999999998</c:v>
                </c:pt>
                <c:pt idx="118">
                  <c:v>1172.9999999999998</c:v>
                </c:pt>
                <c:pt idx="119">
                  <c:v>1182.9999999999998</c:v>
                </c:pt>
                <c:pt idx="120">
                  <c:v>1192.9999999999998</c:v>
                </c:pt>
                <c:pt idx="121">
                  <c:v>1202.9999999999998</c:v>
                </c:pt>
                <c:pt idx="122">
                  <c:v>1212.9999999999998</c:v>
                </c:pt>
                <c:pt idx="123">
                  <c:v>1222.9999999999998</c:v>
                </c:pt>
                <c:pt idx="124">
                  <c:v>1232.9999999999998</c:v>
                </c:pt>
                <c:pt idx="125">
                  <c:v>1242.9999999999998</c:v>
                </c:pt>
                <c:pt idx="126">
                  <c:v>1252.9999999999998</c:v>
                </c:pt>
                <c:pt idx="127">
                  <c:v>1262.9999999999998</c:v>
                </c:pt>
                <c:pt idx="128">
                  <c:v>1272.9999999999998</c:v>
                </c:pt>
                <c:pt idx="129">
                  <c:v>1282.9999999999998</c:v>
                </c:pt>
                <c:pt idx="130">
                  <c:v>1292.9999999999998</c:v>
                </c:pt>
                <c:pt idx="131">
                  <c:v>1302.9999999999998</c:v>
                </c:pt>
                <c:pt idx="132">
                  <c:v>1312.9999999999998</c:v>
                </c:pt>
                <c:pt idx="133">
                  <c:v>1322.9999999999998</c:v>
                </c:pt>
                <c:pt idx="134">
                  <c:v>1332.9999999999998</c:v>
                </c:pt>
                <c:pt idx="135">
                  <c:v>1342.9999999999998</c:v>
                </c:pt>
                <c:pt idx="136">
                  <c:v>1352.9999999999998</c:v>
                </c:pt>
                <c:pt idx="137">
                  <c:v>1362.9999999999998</c:v>
                </c:pt>
                <c:pt idx="138">
                  <c:v>1372.9999999999998</c:v>
                </c:pt>
                <c:pt idx="139">
                  <c:v>1382.9999999999998</c:v>
                </c:pt>
                <c:pt idx="140">
                  <c:v>1392.9999999999998</c:v>
                </c:pt>
                <c:pt idx="141">
                  <c:v>1402.9999999999998</c:v>
                </c:pt>
                <c:pt idx="142">
                  <c:v>1412.9999999999998</c:v>
                </c:pt>
                <c:pt idx="143">
                  <c:v>1422.9999999999998</c:v>
                </c:pt>
                <c:pt idx="144">
                  <c:v>1432.9999999999998</c:v>
                </c:pt>
                <c:pt idx="145">
                  <c:v>1442.9999999999998</c:v>
                </c:pt>
                <c:pt idx="146">
                  <c:v>1452.9999999999998</c:v>
                </c:pt>
                <c:pt idx="147">
                  <c:v>1462.9999999999998</c:v>
                </c:pt>
                <c:pt idx="148">
                  <c:v>1472.9999999999998</c:v>
                </c:pt>
                <c:pt idx="149">
                  <c:v>1482.9999999999998</c:v>
                </c:pt>
                <c:pt idx="150">
                  <c:v>1492.9999999999998</c:v>
                </c:pt>
                <c:pt idx="151">
                  <c:v>1502.9999999999998</c:v>
                </c:pt>
                <c:pt idx="152">
                  <c:v>1512.9999999999998</c:v>
                </c:pt>
                <c:pt idx="153">
                  <c:v>1522.9999999999998</c:v>
                </c:pt>
                <c:pt idx="154">
                  <c:v>1532.9999999999998</c:v>
                </c:pt>
                <c:pt idx="155">
                  <c:v>1542.9999999999998</c:v>
                </c:pt>
                <c:pt idx="156">
                  <c:v>1552.9999999999998</c:v>
                </c:pt>
                <c:pt idx="157">
                  <c:v>1562.9999999999998</c:v>
                </c:pt>
                <c:pt idx="158">
                  <c:v>1572.9999999999998</c:v>
                </c:pt>
                <c:pt idx="159">
                  <c:v>1582.9999999999998</c:v>
                </c:pt>
                <c:pt idx="160">
                  <c:v>1592.9999999999998</c:v>
                </c:pt>
                <c:pt idx="161">
                  <c:v>1602.9999999999998</c:v>
                </c:pt>
                <c:pt idx="162">
                  <c:v>1612.9999999999998</c:v>
                </c:pt>
                <c:pt idx="163">
                  <c:v>1622.9999999999998</c:v>
                </c:pt>
                <c:pt idx="164">
                  <c:v>1632.9999999999998</c:v>
                </c:pt>
                <c:pt idx="165">
                  <c:v>1642.9999999999998</c:v>
                </c:pt>
                <c:pt idx="166">
                  <c:v>1652.9999999999998</c:v>
                </c:pt>
                <c:pt idx="167">
                  <c:v>1662.9999999999998</c:v>
                </c:pt>
                <c:pt idx="168">
                  <c:v>1672.9999999999998</c:v>
                </c:pt>
                <c:pt idx="169">
                  <c:v>1682.9999999999998</c:v>
                </c:pt>
                <c:pt idx="170">
                  <c:v>1692.9999999999998</c:v>
                </c:pt>
                <c:pt idx="171">
                  <c:v>1702.9999999999998</c:v>
                </c:pt>
                <c:pt idx="172">
                  <c:v>1712.9999999999998</c:v>
                </c:pt>
                <c:pt idx="173">
                  <c:v>1722.9999999999998</c:v>
                </c:pt>
                <c:pt idx="174">
                  <c:v>1732.9999999999998</c:v>
                </c:pt>
                <c:pt idx="175">
                  <c:v>1742.9999999999998</c:v>
                </c:pt>
                <c:pt idx="176">
                  <c:v>1752.9999999999998</c:v>
                </c:pt>
                <c:pt idx="177">
                  <c:v>1762.9999999999998</c:v>
                </c:pt>
                <c:pt idx="178">
                  <c:v>1772.9999999999998</c:v>
                </c:pt>
                <c:pt idx="179">
                  <c:v>1782.9999999999998</c:v>
                </c:pt>
                <c:pt idx="180">
                  <c:v>1792.9999999999998</c:v>
                </c:pt>
                <c:pt idx="181">
                  <c:v>1802.9999999999998</c:v>
                </c:pt>
                <c:pt idx="182">
                  <c:v>1812.9999999999998</c:v>
                </c:pt>
                <c:pt idx="183">
                  <c:v>1822.9999999999998</c:v>
                </c:pt>
                <c:pt idx="184">
                  <c:v>1832.9999999999998</c:v>
                </c:pt>
                <c:pt idx="185">
                  <c:v>1842.9999999999998</c:v>
                </c:pt>
                <c:pt idx="186">
                  <c:v>1852.9999999999998</c:v>
                </c:pt>
                <c:pt idx="187">
                  <c:v>1862.9999999999998</c:v>
                </c:pt>
                <c:pt idx="188">
                  <c:v>1872.9999999999998</c:v>
                </c:pt>
                <c:pt idx="189">
                  <c:v>1882.9999999999998</c:v>
                </c:pt>
                <c:pt idx="190">
                  <c:v>1892.9999999999998</c:v>
                </c:pt>
                <c:pt idx="191">
                  <c:v>1902.9999999999998</c:v>
                </c:pt>
                <c:pt idx="192">
                  <c:v>1912.9999999999998</c:v>
                </c:pt>
                <c:pt idx="193">
                  <c:v>1922.9999999999998</c:v>
                </c:pt>
                <c:pt idx="194">
                  <c:v>1932.9999999999998</c:v>
                </c:pt>
                <c:pt idx="195">
                  <c:v>1942.9999999999998</c:v>
                </c:pt>
                <c:pt idx="196">
                  <c:v>1952.9999999999998</c:v>
                </c:pt>
                <c:pt idx="197">
                  <c:v>1962.9999999999998</c:v>
                </c:pt>
                <c:pt idx="198">
                  <c:v>1972.9999999999998</c:v>
                </c:pt>
                <c:pt idx="199">
                  <c:v>1982.9999999999998</c:v>
                </c:pt>
                <c:pt idx="200">
                  <c:v>1992.9999999999998</c:v>
                </c:pt>
                <c:pt idx="201">
                  <c:v>2002.9999999999998</c:v>
                </c:pt>
                <c:pt idx="202">
                  <c:v>2012.9999999999998</c:v>
                </c:pt>
                <c:pt idx="203">
                  <c:v>2022.9999999999998</c:v>
                </c:pt>
                <c:pt idx="204">
                  <c:v>2032.9999999999998</c:v>
                </c:pt>
                <c:pt idx="205">
                  <c:v>2042.9999999999998</c:v>
                </c:pt>
                <c:pt idx="206">
                  <c:v>2053</c:v>
                </c:pt>
                <c:pt idx="207">
                  <c:v>2063</c:v>
                </c:pt>
                <c:pt idx="208">
                  <c:v>2073</c:v>
                </c:pt>
                <c:pt idx="209">
                  <c:v>2083</c:v>
                </c:pt>
                <c:pt idx="210">
                  <c:v>2093</c:v>
                </c:pt>
                <c:pt idx="211">
                  <c:v>2103</c:v>
                </c:pt>
                <c:pt idx="212">
                  <c:v>2113</c:v>
                </c:pt>
                <c:pt idx="213">
                  <c:v>2123</c:v>
                </c:pt>
                <c:pt idx="214">
                  <c:v>2133</c:v>
                </c:pt>
                <c:pt idx="215">
                  <c:v>2143</c:v>
                </c:pt>
                <c:pt idx="216">
                  <c:v>2153</c:v>
                </c:pt>
                <c:pt idx="217">
                  <c:v>2163</c:v>
                </c:pt>
                <c:pt idx="218">
                  <c:v>2173</c:v>
                </c:pt>
                <c:pt idx="219">
                  <c:v>2183</c:v>
                </c:pt>
                <c:pt idx="220">
                  <c:v>2193</c:v>
                </c:pt>
                <c:pt idx="221">
                  <c:v>2203</c:v>
                </c:pt>
                <c:pt idx="222">
                  <c:v>2213</c:v>
                </c:pt>
                <c:pt idx="223">
                  <c:v>2223</c:v>
                </c:pt>
                <c:pt idx="224">
                  <c:v>2233</c:v>
                </c:pt>
                <c:pt idx="225">
                  <c:v>2243</c:v>
                </c:pt>
                <c:pt idx="226">
                  <c:v>2253</c:v>
                </c:pt>
                <c:pt idx="227">
                  <c:v>2263</c:v>
                </c:pt>
                <c:pt idx="228">
                  <c:v>2273</c:v>
                </c:pt>
              </c:numCache>
            </c:numRef>
          </c:xVal>
          <c:yVal>
            <c:numRef>
              <c:f>'ANM3'!$B$3:$B$280</c:f>
              <c:numCache>
                <c:formatCode>0.00</c:formatCode>
                <c:ptCount val="278"/>
                <c:pt idx="0">
                  <c:v>2.1</c:v>
                </c:pt>
                <c:pt idx="1">
                  <c:v>2.1</c:v>
                </c:pt>
                <c:pt idx="2">
                  <c:v>2.2000000000000002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2.1</c:v>
                </c:pt>
                <c:pt idx="6">
                  <c:v>2.2000000000000002</c:v>
                </c:pt>
                <c:pt idx="7">
                  <c:v>2.1</c:v>
                </c:pt>
                <c:pt idx="8">
                  <c:v>2.2999999999999998</c:v>
                </c:pt>
                <c:pt idx="9">
                  <c:v>2.2999999999999998</c:v>
                </c:pt>
                <c:pt idx="10">
                  <c:v>2.1</c:v>
                </c:pt>
                <c:pt idx="11">
                  <c:v>2</c:v>
                </c:pt>
                <c:pt idx="12">
                  <c:v>2.1</c:v>
                </c:pt>
                <c:pt idx="13">
                  <c:v>2.2000000000000002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2.1</c:v>
                </c:pt>
                <c:pt idx="18">
                  <c:v>2.1</c:v>
                </c:pt>
                <c:pt idx="19">
                  <c:v>2.1</c:v>
                </c:pt>
                <c:pt idx="20">
                  <c:v>2.1</c:v>
                </c:pt>
                <c:pt idx="21">
                  <c:v>2.1</c:v>
                </c:pt>
                <c:pt idx="22">
                  <c:v>2.1</c:v>
                </c:pt>
                <c:pt idx="23">
                  <c:v>2.1</c:v>
                </c:pt>
                <c:pt idx="24">
                  <c:v>2</c:v>
                </c:pt>
                <c:pt idx="25">
                  <c:v>1.9</c:v>
                </c:pt>
                <c:pt idx="26">
                  <c:v>1.7</c:v>
                </c:pt>
                <c:pt idx="27">
                  <c:v>1.6</c:v>
                </c:pt>
                <c:pt idx="28">
                  <c:v>1.4</c:v>
                </c:pt>
                <c:pt idx="29">
                  <c:v>1.2</c:v>
                </c:pt>
                <c:pt idx="30">
                  <c:v>1.1000000000000001</c:v>
                </c:pt>
                <c:pt idx="31">
                  <c:v>1.1000000000000001</c:v>
                </c:pt>
                <c:pt idx="32">
                  <c:v>1.4</c:v>
                </c:pt>
                <c:pt idx="33">
                  <c:v>1.6</c:v>
                </c:pt>
                <c:pt idx="34">
                  <c:v>1.7</c:v>
                </c:pt>
                <c:pt idx="35">
                  <c:v>2</c:v>
                </c:pt>
                <c:pt idx="36">
                  <c:v>2.1</c:v>
                </c:pt>
                <c:pt idx="37">
                  <c:v>2.6</c:v>
                </c:pt>
                <c:pt idx="38">
                  <c:v>2.6</c:v>
                </c:pt>
                <c:pt idx="39">
                  <c:v>3.1</c:v>
                </c:pt>
                <c:pt idx="40">
                  <c:v>3.5</c:v>
                </c:pt>
                <c:pt idx="41">
                  <c:v>4.2</c:v>
                </c:pt>
                <c:pt idx="42">
                  <c:v>4.5999999999999996</c:v>
                </c:pt>
                <c:pt idx="43">
                  <c:v>4.9000000000000004</c:v>
                </c:pt>
                <c:pt idx="44">
                  <c:v>5.0999999999999996</c:v>
                </c:pt>
                <c:pt idx="45">
                  <c:v>5</c:v>
                </c:pt>
                <c:pt idx="46">
                  <c:v>5.3</c:v>
                </c:pt>
                <c:pt idx="47">
                  <c:v>5.4</c:v>
                </c:pt>
                <c:pt idx="48">
                  <c:v>5.8</c:v>
                </c:pt>
                <c:pt idx="49">
                  <c:v>5.6</c:v>
                </c:pt>
                <c:pt idx="50">
                  <c:v>5.9</c:v>
                </c:pt>
                <c:pt idx="51">
                  <c:v>5.9</c:v>
                </c:pt>
                <c:pt idx="52">
                  <c:v>5.6</c:v>
                </c:pt>
                <c:pt idx="53">
                  <c:v>5.9</c:v>
                </c:pt>
                <c:pt idx="54">
                  <c:v>6.6</c:v>
                </c:pt>
                <c:pt idx="55">
                  <c:v>6</c:v>
                </c:pt>
                <c:pt idx="56">
                  <c:v>6</c:v>
                </c:pt>
                <c:pt idx="57">
                  <c:v>5.9</c:v>
                </c:pt>
                <c:pt idx="58">
                  <c:v>5.9</c:v>
                </c:pt>
                <c:pt idx="59">
                  <c:v>6.2</c:v>
                </c:pt>
                <c:pt idx="60">
                  <c:v>5.9</c:v>
                </c:pt>
                <c:pt idx="61">
                  <c:v>6.1</c:v>
                </c:pt>
                <c:pt idx="62">
                  <c:v>6.5</c:v>
                </c:pt>
                <c:pt idx="63">
                  <c:v>6</c:v>
                </c:pt>
                <c:pt idx="64">
                  <c:v>6.1</c:v>
                </c:pt>
                <c:pt idx="65">
                  <c:v>6.2</c:v>
                </c:pt>
                <c:pt idx="66">
                  <c:v>6</c:v>
                </c:pt>
                <c:pt idx="67">
                  <c:v>6.2</c:v>
                </c:pt>
                <c:pt idx="68">
                  <c:v>6.1</c:v>
                </c:pt>
                <c:pt idx="69">
                  <c:v>6.2</c:v>
                </c:pt>
                <c:pt idx="70">
                  <c:v>6.1</c:v>
                </c:pt>
                <c:pt idx="71">
                  <c:v>6.2</c:v>
                </c:pt>
                <c:pt idx="72">
                  <c:v>6</c:v>
                </c:pt>
                <c:pt idx="73">
                  <c:v>5.9</c:v>
                </c:pt>
                <c:pt idx="74">
                  <c:v>6.2</c:v>
                </c:pt>
                <c:pt idx="75">
                  <c:v>5.9</c:v>
                </c:pt>
                <c:pt idx="76">
                  <c:v>5.9</c:v>
                </c:pt>
                <c:pt idx="77">
                  <c:v>6.2</c:v>
                </c:pt>
                <c:pt idx="78">
                  <c:v>6.1</c:v>
                </c:pt>
                <c:pt idx="79">
                  <c:v>6</c:v>
                </c:pt>
                <c:pt idx="80">
                  <c:v>5.9</c:v>
                </c:pt>
                <c:pt idx="81">
                  <c:v>6</c:v>
                </c:pt>
                <c:pt idx="82">
                  <c:v>5.8</c:v>
                </c:pt>
                <c:pt idx="83">
                  <c:v>6.2</c:v>
                </c:pt>
                <c:pt idx="84">
                  <c:v>6.3</c:v>
                </c:pt>
                <c:pt idx="85">
                  <c:v>5.9</c:v>
                </c:pt>
                <c:pt idx="86">
                  <c:v>6.1</c:v>
                </c:pt>
                <c:pt idx="87">
                  <c:v>5.9</c:v>
                </c:pt>
                <c:pt idx="88">
                  <c:v>5.7</c:v>
                </c:pt>
                <c:pt idx="89">
                  <c:v>6</c:v>
                </c:pt>
                <c:pt idx="90">
                  <c:v>6.2</c:v>
                </c:pt>
                <c:pt idx="91">
                  <c:v>6.1</c:v>
                </c:pt>
                <c:pt idx="92">
                  <c:v>5.7</c:v>
                </c:pt>
                <c:pt idx="93">
                  <c:v>6.2</c:v>
                </c:pt>
                <c:pt idx="94">
                  <c:v>5.8</c:v>
                </c:pt>
                <c:pt idx="95">
                  <c:v>6</c:v>
                </c:pt>
                <c:pt idx="96">
                  <c:v>5.8</c:v>
                </c:pt>
                <c:pt idx="97">
                  <c:v>5.8</c:v>
                </c:pt>
                <c:pt idx="98">
                  <c:v>6.2</c:v>
                </c:pt>
                <c:pt idx="99">
                  <c:v>5.8</c:v>
                </c:pt>
                <c:pt idx="100">
                  <c:v>5.9</c:v>
                </c:pt>
                <c:pt idx="101">
                  <c:v>5.9</c:v>
                </c:pt>
                <c:pt idx="102">
                  <c:v>5.9</c:v>
                </c:pt>
                <c:pt idx="103">
                  <c:v>5.7</c:v>
                </c:pt>
                <c:pt idx="104">
                  <c:v>5.6</c:v>
                </c:pt>
                <c:pt idx="105">
                  <c:v>6.1</c:v>
                </c:pt>
                <c:pt idx="106">
                  <c:v>5.9</c:v>
                </c:pt>
                <c:pt idx="107">
                  <c:v>5.9</c:v>
                </c:pt>
                <c:pt idx="108">
                  <c:v>5.8</c:v>
                </c:pt>
                <c:pt idx="109">
                  <c:v>6.1</c:v>
                </c:pt>
                <c:pt idx="110">
                  <c:v>5.6</c:v>
                </c:pt>
                <c:pt idx="111">
                  <c:v>5.7</c:v>
                </c:pt>
                <c:pt idx="112">
                  <c:v>5.9</c:v>
                </c:pt>
                <c:pt idx="113">
                  <c:v>5.7</c:v>
                </c:pt>
                <c:pt idx="114">
                  <c:v>5.8</c:v>
                </c:pt>
                <c:pt idx="115">
                  <c:v>6</c:v>
                </c:pt>
                <c:pt idx="116">
                  <c:v>5.7</c:v>
                </c:pt>
                <c:pt idx="117">
                  <c:v>5.9</c:v>
                </c:pt>
                <c:pt idx="118">
                  <c:v>5.5</c:v>
                </c:pt>
                <c:pt idx="119">
                  <c:v>5.7</c:v>
                </c:pt>
                <c:pt idx="120">
                  <c:v>5.9</c:v>
                </c:pt>
                <c:pt idx="121">
                  <c:v>5.9</c:v>
                </c:pt>
                <c:pt idx="122">
                  <c:v>5.8</c:v>
                </c:pt>
                <c:pt idx="123">
                  <c:v>6.2</c:v>
                </c:pt>
                <c:pt idx="124">
                  <c:v>6</c:v>
                </c:pt>
                <c:pt idx="125">
                  <c:v>5.9</c:v>
                </c:pt>
                <c:pt idx="126">
                  <c:v>5.9</c:v>
                </c:pt>
                <c:pt idx="127">
                  <c:v>5.9</c:v>
                </c:pt>
                <c:pt idx="128">
                  <c:v>5.0999999999999996</c:v>
                </c:pt>
                <c:pt idx="129">
                  <c:v>4.7</c:v>
                </c:pt>
                <c:pt idx="130">
                  <c:v>5.5</c:v>
                </c:pt>
                <c:pt idx="131">
                  <c:v>4.4000000000000004</c:v>
                </c:pt>
                <c:pt idx="132">
                  <c:v>2.7</c:v>
                </c:pt>
                <c:pt idx="133">
                  <c:v>5.6</c:v>
                </c:pt>
                <c:pt idx="134">
                  <c:v>5.9</c:v>
                </c:pt>
                <c:pt idx="135">
                  <c:v>5.9</c:v>
                </c:pt>
                <c:pt idx="136">
                  <c:v>5.4</c:v>
                </c:pt>
                <c:pt idx="137">
                  <c:v>5.6</c:v>
                </c:pt>
                <c:pt idx="138">
                  <c:v>5.9</c:v>
                </c:pt>
                <c:pt idx="139">
                  <c:v>5.6</c:v>
                </c:pt>
                <c:pt idx="140">
                  <c:v>5.7</c:v>
                </c:pt>
                <c:pt idx="141">
                  <c:v>5.8</c:v>
                </c:pt>
                <c:pt idx="142">
                  <c:v>5.7</c:v>
                </c:pt>
                <c:pt idx="143">
                  <c:v>5.9</c:v>
                </c:pt>
                <c:pt idx="144">
                  <c:v>6</c:v>
                </c:pt>
                <c:pt idx="145">
                  <c:v>6.2</c:v>
                </c:pt>
                <c:pt idx="146">
                  <c:v>5.8</c:v>
                </c:pt>
                <c:pt idx="147">
                  <c:v>5.9</c:v>
                </c:pt>
                <c:pt idx="148">
                  <c:v>6.1</c:v>
                </c:pt>
                <c:pt idx="149">
                  <c:v>6.1</c:v>
                </c:pt>
                <c:pt idx="150">
                  <c:v>6</c:v>
                </c:pt>
                <c:pt idx="151">
                  <c:v>6</c:v>
                </c:pt>
                <c:pt idx="152">
                  <c:v>5.9</c:v>
                </c:pt>
                <c:pt idx="153">
                  <c:v>6</c:v>
                </c:pt>
                <c:pt idx="154">
                  <c:v>6.2</c:v>
                </c:pt>
                <c:pt idx="155">
                  <c:v>6.1</c:v>
                </c:pt>
                <c:pt idx="156">
                  <c:v>6.2</c:v>
                </c:pt>
                <c:pt idx="157">
                  <c:v>5.9</c:v>
                </c:pt>
                <c:pt idx="158">
                  <c:v>6.1</c:v>
                </c:pt>
                <c:pt idx="159">
                  <c:v>5.9</c:v>
                </c:pt>
                <c:pt idx="160">
                  <c:v>5.8</c:v>
                </c:pt>
                <c:pt idx="161">
                  <c:v>6.3</c:v>
                </c:pt>
                <c:pt idx="162">
                  <c:v>5.9</c:v>
                </c:pt>
                <c:pt idx="163">
                  <c:v>5.6</c:v>
                </c:pt>
                <c:pt idx="164">
                  <c:v>6.2</c:v>
                </c:pt>
                <c:pt idx="165">
                  <c:v>5.9</c:v>
                </c:pt>
                <c:pt idx="166">
                  <c:v>6</c:v>
                </c:pt>
                <c:pt idx="167">
                  <c:v>6</c:v>
                </c:pt>
                <c:pt idx="168">
                  <c:v>6.2</c:v>
                </c:pt>
                <c:pt idx="169">
                  <c:v>5.7</c:v>
                </c:pt>
                <c:pt idx="170">
                  <c:v>6</c:v>
                </c:pt>
                <c:pt idx="171">
                  <c:v>5.8</c:v>
                </c:pt>
                <c:pt idx="172">
                  <c:v>5.8</c:v>
                </c:pt>
                <c:pt idx="173">
                  <c:v>5.9</c:v>
                </c:pt>
                <c:pt idx="174">
                  <c:v>5.8</c:v>
                </c:pt>
                <c:pt idx="175">
                  <c:v>6</c:v>
                </c:pt>
                <c:pt idx="176">
                  <c:v>5.8</c:v>
                </c:pt>
                <c:pt idx="177">
                  <c:v>5.8</c:v>
                </c:pt>
                <c:pt idx="178">
                  <c:v>5.9</c:v>
                </c:pt>
                <c:pt idx="179">
                  <c:v>6.1</c:v>
                </c:pt>
                <c:pt idx="180">
                  <c:v>5.9</c:v>
                </c:pt>
                <c:pt idx="181">
                  <c:v>6.1</c:v>
                </c:pt>
                <c:pt idx="182">
                  <c:v>6</c:v>
                </c:pt>
                <c:pt idx="183">
                  <c:v>5.9</c:v>
                </c:pt>
                <c:pt idx="184">
                  <c:v>5.9</c:v>
                </c:pt>
                <c:pt idx="185">
                  <c:v>5.9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5.6</c:v>
                </c:pt>
                <c:pt idx="191">
                  <c:v>5.9</c:v>
                </c:pt>
                <c:pt idx="192">
                  <c:v>5.9</c:v>
                </c:pt>
                <c:pt idx="193">
                  <c:v>5.9</c:v>
                </c:pt>
                <c:pt idx="194">
                  <c:v>5.9</c:v>
                </c:pt>
                <c:pt idx="195">
                  <c:v>5.7</c:v>
                </c:pt>
                <c:pt idx="196">
                  <c:v>5.7</c:v>
                </c:pt>
                <c:pt idx="197">
                  <c:v>5.8</c:v>
                </c:pt>
                <c:pt idx="198">
                  <c:v>5.9</c:v>
                </c:pt>
                <c:pt idx="199">
                  <c:v>5.9</c:v>
                </c:pt>
                <c:pt idx="200">
                  <c:v>5.5</c:v>
                </c:pt>
                <c:pt idx="201">
                  <c:v>5.9</c:v>
                </c:pt>
                <c:pt idx="202">
                  <c:v>5.8</c:v>
                </c:pt>
                <c:pt idx="203">
                  <c:v>6.2</c:v>
                </c:pt>
                <c:pt idx="204">
                  <c:v>5.9</c:v>
                </c:pt>
                <c:pt idx="205">
                  <c:v>6.1</c:v>
                </c:pt>
                <c:pt idx="206">
                  <c:v>5.9</c:v>
                </c:pt>
                <c:pt idx="207">
                  <c:v>5.6</c:v>
                </c:pt>
                <c:pt idx="208">
                  <c:v>5.4</c:v>
                </c:pt>
                <c:pt idx="209">
                  <c:v>5.2</c:v>
                </c:pt>
                <c:pt idx="210">
                  <c:v>5.9</c:v>
                </c:pt>
                <c:pt idx="211">
                  <c:v>5.7</c:v>
                </c:pt>
                <c:pt idx="212">
                  <c:v>5.9</c:v>
                </c:pt>
                <c:pt idx="213">
                  <c:v>5.9</c:v>
                </c:pt>
                <c:pt idx="214">
                  <c:v>5.7</c:v>
                </c:pt>
                <c:pt idx="215">
                  <c:v>5.9</c:v>
                </c:pt>
                <c:pt idx="216">
                  <c:v>5.3</c:v>
                </c:pt>
                <c:pt idx="217">
                  <c:v>4.8</c:v>
                </c:pt>
                <c:pt idx="218">
                  <c:v>4.7</c:v>
                </c:pt>
                <c:pt idx="219">
                  <c:v>4.4000000000000004</c:v>
                </c:pt>
                <c:pt idx="220">
                  <c:v>4.2</c:v>
                </c:pt>
                <c:pt idx="221">
                  <c:v>3.9</c:v>
                </c:pt>
                <c:pt idx="222">
                  <c:v>3.7</c:v>
                </c:pt>
                <c:pt idx="223">
                  <c:v>3.5</c:v>
                </c:pt>
                <c:pt idx="224">
                  <c:v>3.4</c:v>
                </c:pt>
                <c:pt idx="225">
                  <c:v>3.1</c:v>
                </c:pt>
                <c:pt idx="226">
                  <c:v>3</c:v>
                </c:pt>
                <c:pt idx="227">
                  <c:v>2.7</c:v>
                </c:pt>
                <c:pt idx="228">
                  <c:v>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33568"/>
        <c:axId val="339239680"/>
      </c:scatterChart>
      <c:valAx>
        <c:axId val="339133568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239680"/>
        <c:crosses val="autoZero"/>
        <c:crossBetween val="midCat"/>
        <c:majorUnit val="200"/>
      </c:valAx>
      <c:valAx>
        <c:axId val="339239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u [m/s]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1335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 sz="2000" b="1">
                <a:solidFill>
                  <a:schemeClr val="tx1"/>
                </a:solidFill>
              </a:rPr>
              <a:t> Anemometer AOM3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'AOM3'!$B$1:$B$2</c:f>
              <c:strCache>
                <c:ptCount val="1"/>
                <c:pt idx="0">
                  <c:v>AOM3 u (m/s)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'AOM3'!$A$3:$A$280</c:f>
              <c:numCache>
                <c:formatCode>0</c:formatCode>
                <c:ptCount val="278"/>
                <c:pt idx="0">
                  <c:v>0</c:v>
                </c:pt>
                <c:pt idx="1">
                  <c:v>2.9999999978890628</c:v>
                </c:pt>
                <c:pt idx="2">
                  <c:v>12.999999997820282</c:v>
                </c:pt>
                <c:pt idx="3">
                  <c:v>22.999999997751502</c:v>
                </c:pt>
                <c:pt idx="4">
                  <c:v>32.999999997701934</c:v>
                </c:pt>
                <c:pt idx="5">
                  <c:v>42.999999998496492</c:v>
                </c:pt>
                <c:pt idx="6">
                  <c:v>52.999999998427711</c:v>
                </c:pt>
                <c:pt idx="7">
                  <c:v>62.99999999835893</c:v>
                </c:pt>
                <c:pt idx="8">
                  <c:v>72.999999998309306</c:v>
                </c:pt>
                <c:pt idx="9">
                  <c:v>82.999999998240526</c:v>
                </c:pt>
                <c:pt idx="10">
                  <c:v>92.999999998171745</c:v>
                </c:pt>
                <c:pt idx="11">
                  <c:v>102.99999999810296</c:v>
                </c:pt>
                <c:pt idx="12">
                  <c:v>112.99999999805334</c:v>
                </c:pt>
                <c:pt idx="13">
                  <c:v>122.99999999798456</c:v>
                </c:pt>
                <c:pt idx="14">
                  <c:v>132.99999999791578</c:v>
                </c:pt>
                <c:pt idx="15">
                  <c:v>142.999999997847</c:v>
                </c:pt>
                <c:pt idx="16">
                  <c:v>152.99999999779743</c:v>
                </c:pt>
                <c:pt idx="17">
                  <c:v>162.99999999772865</c:v>
                </c:pt>
                <c:pt idx="18">
                  <c:v>172.99999999765987</c:v>
                </c:pt>
                <c:pt idx="19">
                  <c:v>182.99999999759109</c:v>
                </c:pt>
                <c:pt idx="20">
                  <c:v>192.99999999754152</c:v>
                </c:pt>
                <c:pt idx="21">
                  <c:v>202.99999999833602</c:v>
                </c:pt>
                <c:pt idx="22">
                  <c:v>212.99999999826719</c:v>
                </c:pt>
                <c:pt idx="23">
                  <c:v>222.99999999819852</c:v>
                </c:pt>
                <c:pt idx="24">
                  <c:v>232.99999999814884</c:v>
                </c:pt>
                <c:pt idx="25">
                  <c:v>242.99999999808006</c:v>
                </c:pt>
                <c:pt idx="26">
                  <c:v>252.99999999801128</c:v>
                </c:pt>
                <c:pt idx="27">
                  <c:v>262.9999999979425</c:v>
                </c:pt>
                <c:pt idx="28">
                  <c:v>272.99999999789293</c:v>
                </c:pt>
                <c:pt idx="29">
                  <c:v>282.99999999782415</c:v>
                </c:pt>
                <c:pt idx="30">
                  <c:v>292.99999999775537</c:v>
                </c:pt>
                <c:pt idx="31">
                  <c:v>302.99999999768659</c:v>
                </c:pt>
                <c:pt idx="32">
                  <c:v>312.99999999763702</c:v>
                </c:pt>
                <c:pt idx="33">
                  <c:v>322.99999999756824</c:v>
                </c:pt>
                <c:pt idx="34">
                  <c:v>332.99999999749946</c:v>
                </c:pt>
                <c:pt idx="35">
                  <c:v>342.99999999743068</c:v>
                </c:pt>
                <c:pt idx="36">
                  <c:v>352.99999999738111</c:v>
                </c:pt>
                <c:pt idx="37">
                  <c:v>362.99999999817555</c:v>
                </c:pt>
                <c:pt idx="38">
                  <c:v>372.99999999810677</c:v>
                </c:pt>
                <c:pt idx="39">
                  <c:v>382.99999999805721</c:v>
                </c:pt>
                <c:pt idx="40">
                  <c:v>392.99999999798843</c:v>
                </c:pt>
                <c:pt idx="41">
                  <c:v>402.99999999791964</c:v>
                </c:pt>
                <c:pt idx="42">
                  <c:v>412.99999999785086</c:v>
                </c:pt>
                <c:pt idx="43">
                  <c:v>422.9999999978013</c:v>
                </c:pt>
                <c:pt idx="44">
                  <c:v>432.99999999773252</c:v>
                </c:pt>
                <c:pt idx="45">
                  <c:v>442.99999999766374</c:v>
                </c:pt>
                <c:pt idx="46">
                  <c:v>452.99999999759495</c:v>
                </c:pt>
                <c:pt idx="47">
                  <c:v>462.99999999754527</c:v>
                </c:pt>
                <c:pt idx="48">
                  <c:v>472.99999999747661</c:v>
                </c:pt>
                <c:pt idx="49">
                  <c:v>482.99999999740771</c:v>
                </c:pt>
                <c:pt idx="50">
                  <c:v>492.99999999733905</c:v>
                </c:pt>
                <c:pt idx="51">
                  <c:v>502.99999999728936</c:v>
                </c:pt>
                <c:pt idx="52">
                  <c:v>512.99999999722058</c:v>
                </c:pt>
                <c:pt idx="53">
                  <c:v>522.9999999971518</c:v>
                </c:pt>
                <c:pt idx="54">
                  <c:v>532.99999999794636</c:v>
                </c:pt>
                <c:pt idx="55">
                  <c:v>542.99999999789679</c:v>
                </c:pt>
                <c:pt idx="56">
                  <c:v>552.99999999782801</c:v>
                </c:pt>
                <c:pt idx="57">
                  <c:v>562.99999999775923</c:v>
                </c:pt>
                <c:pt idx="58">
                  <c:v>572.99999999769045</c:v>
                </c:pt>
                <c:pt idx="59">
                  <c:v>582.99999999764077</c:v>
                </c:pt>
                <c:pt idx="60">
                  <c:v>592.9999999975721</c:v>
                </c:pt>
                <c:pt idx="61">
                  <c:v>602.99999999750321</c:v>
                </c:pt>
                <c:pt idx="62">
                  <c:v>612.99999999743454</c:v>
                </c:pt>
                <c:pt idx="63">
                  <c:v>622.99999999738486</c:v>
                </c:pt>
                <c:pt idx="64">
                  <c:v>632.99999999731608</c:v>
                </c:pt>
                <c:pt idx="65">
                  <c:v>642.9999999972473</c:v>
                </c:pt>
                <c:pt idx="66">
                  <c:v>652.99999999717852</c:v>
                </c:pt>
                <c:pt idx="67">
                  <c:v>662.99999999712895</c:v>
                </c:pt>
                <c:pt idx="68">
                  <c:v>672.99999999706017</c:v>
                </c:pt>
                <c:pt idx="69">
                  <c:v>682.99999999699139</c:v>
                </c:pt>
                <c:pt idx="70">
                  <c:v>692.99999999778595</c:v>
                </c:pt>
                <c:pt idx="71">
                  <c:v>702.99999999773627</c:v>
                </c:pt>
                <c:pt idx="72">
                  <c:v>712.9999999976676</c:v>
                </c:pt>
                <c:pt idx="73">
                  <c:v>722.99999999759871</c:v>
                </c:pt>
                <c:pt idx="74">
                  <c:v>732.99999999753004</c:v>
                </c:pt>
                <c:pt idx="75">
                  <c:v>742.99999999748047</c:v>
                </c:pt>
                <c:pt idx="76">
                  <c:v>752.99999999741158</c:v>
                </c:pt>
                <c:pt idx="77">
                  <c:v>762.99999999734291</c:v>
                </c:pt>
                <c:pt idx="78">
                  <c:v>772.99999999727402</c:v>
                </c:pt>
                <c:pt idx="79">
                  <c:v>782.99999999722445</c:v>
                </c:pt>
                <c:pt idx="80">
                  <c:v>792.99999999715556</c:v>
                </c:pt>
                <c:pt idx="81">
                  <c:v>802.99999999708689</c:v>
                </c:pt>
                <c:pt idx="82">
                  <c:v>812.99999999701822</c:v>
                </c:pt>
                <c:pt idx="83">
                  <c:v>822.99999999696843</c:v>
                </c:pt>
                <c:pt idx="84">
                  <c:v>832.99999999689976</c:v>
                </c:pt>
                <c:pt idx="85">
                  <c:v>842.99999999683087</c:v>
                </c:pt>
                <c:pt idx="86">
                  <c:v>852.99999999762554</c:v>
                </c:pt>
                <c:pt idx="87">
                  <c:v>862.99999999757597</c:v>
                </c:pt>
                <c:pt idx="88">
                  <c:v>872.99999999750708</c:v>
                </c:pt>
                <c:pt idx="89">
                  <c:v>882.99999999743841</c:v>
                </c:pt>
                <c:pt idx="90">
                  <c:v>892.99999999736951</c:v>
                </c:pt>
                <c:pt idx="91">
                  <c:v>902.99999999731995</c:v>
                </c:pt>
                <c:pt idx="92">
                  <c:v>912.99999999725105</c:v>
                </c:pt>
                <c:pt idx="93">
                  <c:v>922.99999999718239</c:v>
                </c:pt>
                <c:pt idx="94">
                  <c:v>932.99999999711372</c:v>
                </c:pt>
                <c:pt idx="95">
                  <c:v>942.99999999706392</c:v>
                </c:pt>
                <c:pt idx="96">
                  <c:v>952.99999999699526</c:v>
                </c:pt>
                <c:pt idx="97">
                  <c:v>962.99999999692636</c:v>
                </c:pt>
                <c:pt idx="98">
                  <c:v>972.9999999968577</c:v>
                </c:pt>
                <c:pt idx="99">
                  <c:v>982.99999999680813</c:v>
                </c:pt>
                <c:pt idx="100">
                  <c:v>992.99999999673923</c:v>
                </c:pt>
                <c:pt idx="101">
                  <c:v>1002.9999999966706</c:v>
                </c:pt>
                <c:pt idx="102">
                  <c:v>1012.999999997465</c:v>
                </c:pt>
                <c:pt idx="103">
                  <c:v>1022.9999999974154</c:v>
                </c:pt>
                <c:pt idx="104">
                  <c:v>1032.9999999973465</c:v>
                </c:pt>
                <c:pt idx="105">
                  <c:v>1042.9999999972779</c:v>
                </c:pt>
                <c:pt idx="106">
                  <c:v>1052.9999999972092</c:v>
                </c:pt>
                <c:pt idx="107">
                  <c:v>1062.9999999971594</c:v>
                </c:pt>
                <c:pt idx="108">
                  <c:v>1072.9999999970908</c:v>
                </c:pt>
                <c:pt idx="109">
                  <c:v>1082.9999999970219</c:v>
                </c:pt>
                <c:pt idx="110">
                  <c:v>1092.9999999969532</c:v>
                </c:pt>
                <c:pt idx="111">
                  <c:v>1102.9999999969036</c:v>
                </c:pt>
                <c:pt idx="112">
                  <c:v>1112.9999999968347</c:v>
                </c:pt>
                <c:pt idx="113">
                  <c:v>1122.9999999967661</c:v>
                </c:pt>
                <c:pt idx="114">
                  <c:v>1132.9999999966972</c:v>
                </c:pt>
                <c:pt idx="115">
                  <c:v>1142.9999999966476</c:v>
                </c:pt>
                <c:pt idx="116">
                  <c:v>1152.9999999965789</c:v>
                </c:pt>
                <c:pt idx="117">
                  <c:v>1162.99999999651</c:v>
                </c:pt>
                <c:pt idx="118">
                  <c:v>1172.9999999964414</c:v>
                </c:pt>
                <c:pt idx="119">
                  <c:v>1182.9999999972549</c:v>
                </c:pt>
                <c:pt idx="120">
                  <c:v>1192.9999999971863</c:v>
                </c:pt>
                <c:pt idx="121">
                  <c:v>1202.9999999971174</c:v>
                </c:pt>
                <c:pt idx="122">
                  <c:v>1212.9999999970487</c:v>
                </c:pt>
                <c:pt idx="123">
                  <c:v>1222.9999999969991</c:v>
                </c:pt>
                <c:pt idx="124">
                  <c:v>1232.9999999969302</c:v>
                </c:pt>
                <c:pt idx="125">
                  <c:v>1242.9999999968616</c:v>
                </c:pt>
                <c:pt idx="126">
                  <c:v>1252.9999999967927</c:v>
                </c:pt>
                <c:pt idx="127">
                  <c:v>1262.9999999967431</c:v>
                </c:pt>
                <c:pt idx="128">
                  <c:v>1272.9999999966744</c:v>
                </c:pt>
                <c:pt idx="129">
                  <c:v>1282.9999999966055</c:v>
                </c:pt>
                <c:pt idx="130">
                  <c:v>1292.9999999965369</c:v>
                </c:pt>
                <c:pt idx="131">
                  <c:v>1302.9999999964871</c:v>
                </c:pt>
                <c:pt idx="132">
                  <c:v>1312.9999999964184</c:v>
                </c:pt>
                <c:pt idx="133">
                  <c:v>1322.9999999963497</c:v>
                </c:pt>
                <c:pt idx="134">
                  <c:v>1332.9999999962808</c:v>
                </c:pt>
                <c:pt idx="135">
                  <c:v>1342.9999999962313</c:v>
                </c:pt>
                <c:pt idx="136">
                  <c:v>1352.9999999970257</c:v>
                </c:pt>
                <c:pt idx="137">
                  <c:v>1362.9999999969571</c:v>
                </c:pt>
                <c:pt idx="138">
                  <c:v>1372.9999999968882</c:v>
                </c:pt>
                <c:pt idx="139">
                  <c:v>1382.9999999968386</c:v>
                </c:pt>
                <c:pt idx="140">
                  <c:v>1392.9999999967699</c:v>
                </c:pt>
                <c:pt idx="141">
                  <c:v>1402.999999996701</c:v>
                </c:pt>
                <c:pt idx="142">
                  <c:v>1412.9999999966324</c:v>
                </c:pt>
                <c:pt idx="143">
                  <c:v>1422.9999999965826</c:v>
                </c:pt>
                <c:pt idx="144">
                  <c:v>1432.9999999965139</c:v>
                </c:pt>
                <c:pt idx="145">
                  <c:v>1442.9999999964452</c:v>
                </c:pt>
                <c:pt idx="146">
                  <c:v>1452.9999999963763</c:v>
                </c:pt>
                <c:pt idx="147">
                  <c:v>1462.9999999963268</c:v>
                </c:pt>
                <c:pt idx="148">
                  <c:v>1472.9999999962579</c:v>
                </c:pt>
                <c:pt idx="149">
                  <c:v>1482.9999999961892</c:v>
                </c:pt>
                <c:pt idx="150">
                  <c:v>1492.9999999961203</c:v>
                </c:pt>
                <c:pt idx="151">
                  <c:v>1502.9999999960708</c:v>
                </c:pt>
                <c:pt idx="152">
                  <c:v>1512.9999999968654</c:v>
                </c:pt>
                <c:pt idx="153">
                  <c:v>1522.9999999967965</c:v>
                </c:pt>
                <c:pt idx="154">
                  <c:v>1532.9999999967279</c:v>
                </c:pt>
                <c:pt idx="155">
                  <c:v>1542.9999999966781</c:v>
                </c:pt>
                <c:pt idx="156">
                  <c:v>1552.9999999966094</c:v>
                </c:pt>
                <c:pt idx="157">
                  <c:v>1562.9999999965407</c:v>
                </c:pt>
                <c:pt idx="158">
                  <c:v>1572.9999999964718</c:v>
                </c:pt>
                <c:pt idx="159">
                  <c:v>1582.9999999964223</c:v>
                </c:pt>
                <c:pt idx="160">
                  <c:v>1592.9999999963534</c:v>
                </c:pt>
                <c:pt idx="161">
                  <c:v>1602.9999999962847</c:v>
                </c:pt>
                <c:pt idx="162">
                  <c:v>1612.9999999962158</c:v>
                </c:pt>
                <c:pt idx="163">
                  <c:v>1622.9999999961663</c:v>
                </c:pt>
                <c:pt idx="164">
                  <c:v>1632.9999999960976</c:v>
                </c:pt>
                <c:pt idx="165">
                  <c:v>1642.9999999960287</c:v>
                </c:pt>
                <c:pt idx="166">
                  <c:v>1652.99999999596</c:v>
                </c:pt>
                <c:pt idx="167">
                  <c:v>1662.9999999959105</c:v>
                </c:pt>
                <c:pt idx="168">
                  <c:v>1672.9999999967049</c:v>
                </c:pt>
                <c:pt idx="169">
                  <c:v>1682.9999999966362</c:v>
                </c:pt>
                <c:pt idx="170">
                  <c:v>1692.9999999965673</c:v>
                </c:pt>
                <c:pt idx="171">
                  <c:v>1702.9999999965178</c:v>
                </c:pt>
                <c:pt idx="172">
                  <c:v>1712.9999999964489</c:v>
                </c:pt>
                <c:pt idx="173">
                  <c:v>1722.9999999963802</c:v>
                </c:pt>
                <c:pt idx="174">
                  <c:v>1732.9999999963113</c:v>
                </c:pt>
                <c:pt idx="175">
                  <c:v>1742.9999999962617</c:v>
                </c:pt>
                <c:pt idx="176">
                  <c:v>1752.9999999961929</c:v>
                </c:pt>
                <c:pt idx="177">
                  <c:v>1762.9999999961242</c:v>
                </c:pt>
                <c:pt idx="178">
                  <c:v>1772.9999999960555</c:v>
                </c:pt>
                <c:pt idx="179">
                  <c:v>1782.999999996006</c:v>
                </c:pt>
                <c:pt idx="180">
                  <c:v>1792.9999999959373</c:v>
                </c:pt>
                <c:pt idx="181">
                  <c:v>1802.9999999958682</c:v>
                </c:pt>
                <c:pt idx="182">
                  <c:v>1812.9999999957995</c:v>
                </c:pt>
                <c:pt idx="183">
                  <c:v>1822.9999999957499</c:v>
                </c:pt>
                <c:pt idx="184">
                  <c:v>1832.9999999956813</c:v>
                </c:pt>
                <c:pt idx="185">
                  <c:v>1842.9999999964757</c:v>
                </c:pt>
                <c:pt idx="186">
                  <c:v>1852.999999996407</c:v>
                </c:pt>
                <c:pt idx="187">
                  <c:v>1862.9999999963575</c:v>
                </c:pt>
                <c:pt idx="188">
                  <c:v>1872.9999999962884</c:v>
                </c:pt>
                <c:pt idx="189">
                  <c:v>1882.9999999962197</c:v>
                </c:pt>
                <c:pt idx="190">
                  <c:v>1892.999999996151</c:v>
                </c:pt>
                <c:pt idx="191">
                  <c:v>1902.9999999961015</c:v>
                </c:pt>
                <c:pt idx="192">
                  <c:v>1912.9999999960328</c:v>
                </c:pt>
                <c:pt idx="193">
                  <c:v>1922.9999999959637</c:v>
                </c:pt>
                <c:pt idx="194">
                  <c:v>1932.999999995895</c:v>
                </c:pt>
                <c:pt idx="195">
                  <c:v>1942.9999999958454</c:v>
                </c:pt>
                <c:pt idx="196">
                  <c:v>1952.9999999957768</c:v>
                </c:pt>
                <c:pt idx="197">
                  <c:v>1962.9999999957081</c:v>
                </c:pt>
                <c:pt idx="198">
                  <c:v>1972.999999995639</c:v>
                </c:pt>
                <c:pt idx="199">
                  <c:v>1982.9999999955894</c:v>
                </c:pt>
                <c:pt idx="200">
                  <c:v>1992.9999999955207</c:v>
                </c:pt>
                <c:pt idx="201">
                  <c:v>2002.9999999963152</c:v>
                </c:pt>
                <c:pt idx="202">
                  <c:v>2012.9999999962465</c:v>
                </c:pt>
                <c:pt idx="203">
                  <c:v>2022.9999999961969</c:v>
                </c:pt>
                <c:pt idx="204">
                  <c:v>2032.9999999961283</c:v>
                </c:pt>
                <c:pt idx="205">
                  <c:v>2042.9999999960592</c:v>
                </c:pt>
                <c:pt idx="206">
                  <c:v>2052.9999999959905</c:v>
                </c:pt>
                <c:pt idx="207">
                  <c:v>2062.9999999959409</c:v>
                </c:pt>
                <c:pt idx="208">
                  <c:v>2072.9999999958723</c:v>
                </c:pt>
                <c:pt idx="209">
                  <c:v>2082.9999999958036</c:v>
                </c:pt>
                <c:pt idx="210">
                  <c:v>2092.9999999957345</c:v>
                </c:pt>
                <c:pt idx="211">
                  <c:v>2102.9999999956849</c:v>
                </c:pt>
                <c:pt idx="212">
                  <c:v>2112.9999999956162</c:v>
                </c:pt>
                <c:pt idx="213">
                  <c:v>2122.9999999955476</c:v>
                </c:pt>
                <c:pt idx="214">
                  <c:v>2132.9999999954784</c:v>
                </c:pt>
                <c:pt idx="215">
                  <c:v>2142.9999999954289</c:v>
                </c:pt>
                <c:pt idx="216">
                  <c:v>2152.9999999953602</c:v>
                </c:pt>
                <c:pt idx="217">
                  <c:v>2162.9999999961547</c:v>
                </c:pt>
                <c:pt idx="218">
                  <c:v>2172.9999999961051</c:v>
                </c:pt>
                <c:pt idx="219">
                  <c:v>2182.9999999960364</c:v>
                </c:pt>
                <c:pt idx="220">
                  <c:v>2192.9999999959678</c:v>
                </c:pt>
                <c:pt idx="221">
                  <c:v>2202.9999999958991</c:v>
                </c:pt>
                <c:pt idx="222">
                  <c:v>2212.9999999958491</c:v>
                </c:pt>
                <c:pt idx="223">
                  <c:v>2222.9999999957804</c:v>
                </c:pt>
                <c:pt idx="224">
                  <c:v>2232.9999999957117</c:v>
                </c:pt>
                <c:pt idx="225">
                  <c:v>2242.9999999956431</c:v>
                </c:pt>
                <c:pt idx="226">
                  <c:v>2252.9999999955935</c:v>
                </c:pt>
                <c:pt idx="227">
                  <c:v>2262.9999999955244</c:v>
                </c:pt>
                <c:pt idx="228">
                  <c:v>2272.9999999954557</c:v>
                </c:pt>
                <c:pt idx="229">
                  <c:v>2282.999999995387</c:v>
                </c:pt>
                <c:pt idx="230">
                  <c:v>2292.9999999953375</c:v>
                </c:pt>
                <c:pt idx="231">
                  <c:v>2302.9999999952688</c:v>
                </c:pt>
                <c:pt idx="232">
                  <c:v>2312.9999999951997</c:v>
                </c:pt>
              </c:numCache>
            </c:numRef>
          </c:xVal>
          <c:yVal>
            <c:numRef>
              <c:f>'AOM3'!$B$3:$B$280</c:f>
              <c:numCache>
                <c:formatCode>0.00</c:formatCode>
                <c:ptCount val="278"/>
                <c:pt idx="0">
                  <c:v>2.4900000000000002</c:v>
                </c:pt>
                <c:pt idx="1">
                  <c:v>2.33</c:v>
                </c:pt>
                <c:pt idx="2">
                  <c:v>2.15</c:v>
                </c:pt>
                <c:pt idx="3">
                  <c:v>2.1800000000000002</c:v>
                </c:pt>
                <c:pt idx="4">
                  <c:v>2.35</c:v>
                </c:pt>
                <c:pt idx="5">
                  <c:v>2.37</c:v>
                </c:pt>
                <c:pt idx="6">
                  <c:v>2.3199999999999998</c:v>
                </c:pt>
                <c:pt idx="7">
                  <c:v>2.4</c:v>
                </c:pt>
                <c:pt idx="8">
                  <c:v>2.35</c:v>
                </c:pt>
                <c:pt idx="9">
                  <c:v>2.52</c:v>
                </c:pt>
                <c:pt idx="10">
                  <c:v>2.13</c:v>
                </c:pt>
                <c:pt idx="11">
                  <c:v>2.38</c:v>
                </c:pt>
                <c:pt idx="12">
                  <c:v>2.39</c:v>
                </c:pt>
                <c:pt idx="13">
                  <c:v>2.36</c:v>
                </c:pt>
                <c:pt idx="14">
                  <c:v>2.46</c:v>
                </c:pt>
                <c:pt idx="15">
                  <c:v>2.4300000000000002</c:v>
                </c:pt>
                <c:pt idx="16">
                  <c:v>2.4300000000000002</c:v>
                </c:pt>
                <c:pt idx="17">
                  <c:v>2.39</c:v>
                </c:pt>
                <c:pt idx="18">
                  <c:v>2.2400000000000002</c:v>
                </c:pt>
                <c:pt idx="19">
                  <c:v>2.2000000000000002</c:v>
                </c:pt>
                <c:pt idx="20">
                  <c:v>2.38</c:v>
                </c:pt>
                <c:pt idx="21">
                  <c:v>2.23</c:v>
                </c:pt>
                <c:pt idx="22">
                  <c:v>2.25</c:v>
                </c:pt>
                <c:pt idx="23">
                  <c:v>2.4500000000000002</c:v>
                </c:pt>
                <c:pt idx="24">
                  <c:v>2.3199999999999998</c:v>
                </c:pt>
                <c:pt idx="25">
                  <c:v>2.4700000000000002</c:v>
                </c:pt>
                <c:pt idx="26">
                  <c:v>2.34</c:v>
                </c:pt>
                <c:pt idx="27">
                  <c:v>2.2799999999999998</c:v>
                </c:pt>
                <c:pt idx="28">
                  <c:v>2.35</c:v>
                </c:pt>
                <c:pt idx="29">
                  <c:v>2.52</c:v>
                </c:pt>
                <c:pt idx="30">
                  <c:v>1.95</c:v>
                </c:pt>
                <c:pt idx="31">
                  <c:v>1.75</c:v>
                </c:pt>
                <c:pt idx="32">
                  <c:v>1.67</c:v>
                </c:pt>
                <c:pt idx="33">
                  <c:v>1.48</c:v>
                </c:pt>
                <c:pt idx="34">
                  <c:v>1.37</c:v>
                </c:pt>
                <c:pt idx="35">
                  <c:v>1.38</c:v>
                </c:pt>
                <c:pt idx="36">
                  <c:v>1.34</c:v>
                </c:pt>
                <c:pt idx="37">
                  <c:v>1.53</c:v>
                </c:pt>
                <c:pt idx="38">
                  <c:v>1.8</c:v>
                </c:pt>
                <c:pt idx="39">
                  <c:v>1.82</c:v>
                </c:pt>
                <c:pt idx="40">
                  <c:v>2.2400000000000002</c:v>
                </c:pt>
                <c:pt idx="41">
                  <c:v>2.68</c:v>
                </c:pt>
                <c:pt idx="42">
                  <c:v>2.5299999999999998</c:v>
                </c:pt>
                <c:pt idx="43">
                  <c:v>3.18</c:v>
                </c:pt>
                <c:pt idx="44">
                  <c:v>3.48</c:v>
                </c:pt>
                <c:pt idx="45">
                  <c:v>3.57</c:v>
                </c:pt>
                <c:pt idx="46">
                  <c:v>4.58</c:v>
                </c:pt>
                <c:pt idx="47">
                  <c:v>4.8899999999999997</c:v>
                </c:pt>
                <c:pt idx="48">
                  <c:v>5.25</c:v>
                </c:pt>
                <c:pt idx="49">
                  <c:v>5.12</c:v>
                </c:pt>
                <c:pt idx="50">
                  <c:v>5.14</c:v>
                </c:pt>
                <c:pt idx="51">
                  <c:v>5.34</c:v>
                </c:pt>
                <c:pt idx="52">
                  <c:v>5.6</c:v>
                </c:pt>
                <c:pt idx="53">
                  <c:v>5.49</c:v>
                </c:pt>
                <c:pt idx="54">
                  <c:v>5.62</c:v>
                </c:pt>
                <c:pt idx="55">
                  <c:v>5.58</c:v>
                </c:pt>
                <c:pt idx="56">
                  <c:v>5.26</c:v>
                </c:pt>
                <c:pt idx="57">
                  <c:v>5.52</c:v>
                </c:pt>
                <c:pt idx="58">
                  <c:v>5.76</c:v>
                </c:pt>
                <c:pt idx="59">
                  <c:v>5.99</c:v>
                </c:pt>
                <c:pt idx="60">
                  <c:v>6.38</c:v>
                </c:pt>
                <c:pt idx="61">
                  <c:v>6.11</c:v>
                </c:pt>
                <c:pt idx="62">
                  <c:v>6.09</c:v>
                </c:pt>
                <c:pt idx="63">
                  <c:v>6.19</c:v>
                </c:pt>
                <c:pt idx="64">
                  <c:v>5.8</c:v>
                </c:pt>
                <c:pt idx="65">
                  <c:v>5.48</c:v>
                </c:pt>
                <c:pt idx="66">
                  <c:v>5.62</c:v>
                </c:pt>
                <c:pt idx="67">
                  <c:v>5.36</c:v>
                </c:pt>
                <c:pt idx="68">
                  <c:v>5.58</c:v>
                </c:pt>
                <c:pt idx="69">
                  <c:v>5.56</c:v>
                </c:pt>
                <c:pt idx="70">
                  <c:v>5.98</c:v>
                </c:pt>
                <c:pt idx="71">
                  <c:v>5.95</c:v>
                </c:pt>
                <c:pt idx="72">
                  <c:v>6.03</c:v>
                </c:pt>
                <c:pt idx="73">
                  <c:v>5.52</c:v>
                </c:pt>
                <c:pt idx="74">
                  <c:v>5.64</c:v>
                </c:pt>
                <c:pt idx="75">
                  <c:v>6.16</c:v>
                </c:pt>
                <c:pt idx="76">
                  <c:v>5.91</c:v>
                </c:pt>
                <c:pt idx="77">
                  <c:v>5.8</c:v>
                </c:pt>
                <c:pt idx="78">
                  <c:v>5.95</c:v>
                </c:pt>
                <c:pt idx="79">
                  <c:v>5.82</c:v>
                </c:pt>
                <c:pt idx="80">
                  <c:v>5.82</c:v>
                </c:pt>
                <c:pt idx="81">
                  <c:v>5.85</c:v>
                </c:pt>
                <c:pt idx="82">
                  <c:v>5.64</c:v>
                </c:pt>
                <c:pt idx="83">
                  <c:v>5.49</c:v>
                </c:pt>
                <c:pt idx="84">
                  <c:v>5.65</c:v>
                </c:pt>
                <c:pt idx="85">
                  <c:v>5.9</c:v>
                </c:pt>
                <c:pt idx="86">
                  <c:v>5.69</c:v>
                </c:pt>
                <c:pt idx="87">
                  <c:v>5.99</c:v>
                </c:pt>
                <c:pt idx="88">
                  <c:v>5.67</c:v>
                </c:pt>
                <c:pt idx="89">
                  <c:v>6.04</c:v>
                </c:pt>
                <c:pt idx="90">
                  <c:v>5.75</c:v>
                </c:pt>
                <c:pt idx="91">
                  <c:v>5.85</c:v>
                </c:pt>
                <c:pt idx="92">
                  <c:v>6</c:v>
                </c:pt>
                <c:pt idx="93">
                  <c:v>6.27</c:v>
                </c:pt>
                <c:pt idx="94">
                  <c:v>5.98</c:v>
                </c:pt>
                <c:pt idx="95">
                  <c:v>5.67</c:v>
                </c:pt>
                <c:pt idx="96">
                  <c:v>6.1</c:v>
                </c:pt>
                <c:pt idx="97">
                  <c:v>6.04</c:v>
                </c:pt>
                <c:pt idx="98">
                  <c:v>6.15</c:v>
                </c:pt>
                <c:pt idx="99">
                  <c:v>6.38</c:v>
                </c:pt>
                <c:pt idx="100">
                  <c:v>6.12</c:v>
                </c:pt>
                <c:pt idx="101">
                  <c:v>6.03</c:v>
                </c:pt>
                <c:pt idx="102">
                  <c:v>6.14</c:v>
                </c:pt>
                <c:pt idx="103">
                  <c:v>5.59</c:v>
                </c:pt>
                <c:pt idx="104">
                  <c:v>5.99</c:v>
                </c:pt>
                <c:pt idx="105">
                  <c:v>5.84</c:v>
                </c:pt>
                <c:pt idx="106">
                  <c:v>6.05</c:v>
                </c:pt>
                <c:pt idx="107">
                  <c:v>5.73</c:v>
                </c:pt>
                <c:pt idx="108">
                  <c:v>5.54</c:v>
                </c:pt>
                <c:pt idx="109">
                  <c:v>5.99</c:v>
                </c:pt>
                <c:pt idx="110">
                  <c:v>5.7</c:v>
                </c:pt>
                <c:pt idx="111">
                  <c:v>5.87</c:v>
                </c:pt>
                <c:pt idx="112">
                  <c:v>5.93</c:v>
                </c:pt>
                <c:pt idx="113">
                  <c:v>6.02</c:v>
                </c:pt>
                <c:pt idx="114">
                  <c:v>5.96</c:v>
                </c:pt>
                <c:pt idx="115">
                  <c:v>5.53</c:v>
                </c:pt>
                <c:pt idx="116">
                  <c:v>5.92</c:v>
                </c:pt>
                <c:pt idx="117">
                  <c:v>5.87</c:v>
                </c:pt>
                <c:pt idx="118">
                  <c:v>5.91</c:v>
                </c:pt>
                <c:pt idx="119">
                  <c:v>5.73</c:v>
                </c:pt>
                <c:pt idx="120">
                  <c:v>5.47</c:v>
                </c:pt>
                <c:pt idx="121">
                  <c:v>5.78</c:v>
                </c:pt>
                <c:pt idx="122">
                  <c:v>5.96</c:v>
                </c:pt>
                <c:pt idx="123">
                  <c:v>6.03</c:v>
                </c:pt>
                <c:pt idx="124">
                  <c:v>5.76</c:v>
                </c:pt>
                <c:pt idx="125">
                  <c:v>5.98</c:v>
                </c:pt>
                <c:pt idx="126">
                  <c:v>5.59</c:v>
                </c:pt>
                <c:pt idx="127">
                  <c:v>5.79</c:v>
                </c:pt>
                <c:pt idx="128">
                  <c:v>5.65</c:v>
                </c:pt>
                <c:pt idx="129">
                  <c:v>5.78</c:v>
                </c:pt>
                <c:pt idx="130">
                  <c:v>6.22</c:v>
                </c:pt>
                <c:pt idx="131">
                  <c:v>5.81</c:v>
                </c:pt>
                <c:pt idx="132">
                  <c:v>6.18</c:v>
                </c:pt>
                <c:pt idx="133">
                  <c:v>5.77</c:v>
                </c:pt>
                <c:pt idx="134">
                  <c:v>5.75</c:v>
                </c:pt>
                <c:pt idx="135">
                  <c:v>5.82</c:v>
                </c:pt>
                <c:pt idx="136">
                  <c:v>5.87</c:v>
                </c:pt>
                <c:pt idx="137">
                  <c:v>5.39</c:v>
                </c:pt>
                <c:pt idx="138">
                  <c:v>4.79</c:v>
                </c:pt>
                <c:pt idx="139">
                  <c:v>5.45</c:v>
                </c:pt>
                <c:pt idx="140">
                  <c:v>5.87</c:v>
                </c:pt>
                <c:pt idx="141">
                  <c:v>5.51</c:v>
                </c:pt>
                <c:pt idx="142">
                  <c:v>5.4</c:v>
                </c:pt>
                <c:pt idx="143">
                  <c:v>5.78</c:v>
                </c:pt>
                <c:pt idx="144">
                  <c:v>5.19</c:v>
                </c:pt>
                <c:pt idx="145">
                  <c:v>5.44</c:v>
                </c:pt>
                <c:pt idx="146">
                  <c:v>5.33</c:v>
                </c:pt>
                <c:pt idx="147">
                  <c:v>5.48</c:v>
                </c:pt>
                <c:pt idx="148">
                  <c:v>5.89</c:v>
                </c:pt>
                <c:pt idx="149">
                  <c:v>6.12</c:v>
                </c:pt>
                <c:pt idx="150">
                  <c:v>6.17</c:v>
                </c:pt>
                <c:pt idx="151">
                  <c:v>6.09</c:v>
                </c:pt>
                <c:pt idx="152">
                  <c:v>6.17</c:v>
                </c:pt>
                <c:pt idx="153">
                  <c:v>6.19</c:v>
                </c:pt>
                <c:pt idx="154">
                  <c:v>6.21</c:v>
                </c:pt>
                <c:pt idx="155">
                  <c:v>5.86</c:v>
                </c:pt>
                <c:pt idx="156">
                  <c:v>6.06</c:v>
                </c:pt>
                <c:pt idx="157">
                  <c:v>6.04</c:v>
                </c:pt>
                <c:pt idx="158">
                  <c:v>6.21</c:v>
                </c:pt>
                <c:pt idx="159">
                  <c:v>5.94</c:v>
                </c:pt>
                <c:pt idx="160">
                  <c:v>6.2</c:v>
                </c:pt>
                <c:pt idx="161">
                  <c:v>5.89</c:v>
                </c:pt>
                <c:pt idx="162">
                  <c:v>6.19</c:v>
                </c:pt>
                <c:pt idx="163">
                  <c:v>6.24</c:v>
                </c:pt>
                <c:pt idx="164">
                  <c:v>5.84</c:v>
                </c:pt>
                <c:pt idx="165">
                  <c:v>6.04</c:v>
                </c:pt>
                <c:pt idx="166">
                  <c:v>5.94</c:v>
                </c:pt>
                <c:pt idx="167">
                  <c:v>6</c:v>
                </c:pt>
                <c:pt idx="168">
                  <c:v>5.83</c:v>
                </c:pt>
                <c:pt idx="169">
                  <c:v>6.11</c:v>
                </c:pt>
                <c:pt idx="170">
                  <c:v>6.24</c:v>
                </c:pt>
                <c:pt idx="171">
                  <c:v>6.17</c:v>
                </c:pt>
                <c:pt idx="172">
                  <c:v>6.2</c:v>
                </c:pt>
                <c:pt idx="173">
                  <c:v>6.16</c:v>
                </c:pt>
                <c:pt idx="174">
                  <c:v>6</c:v>
                </c:pt>
                <c:pt idx="175">
                  <c:v>6.21</c:v>
                </c:pt>
                <c:pt idx="176">
                  <c:v>6.05</c:v>
                </c:pt>
                <c:pt idx="177">
                  <c:v>6.09</c:v>
                </c:pt>
                <c:pt idx="178">
                  <c:v>6.16</c:v>
                </c:pt>
                <c:pt idx="179">
                  <c:v>6.17</c:v>
                </c:pt>
                <c:pt idx="180">
                  <c:v>6.18</c:v>
                </c:pt>
                <c:pt idx="181">
                  <c:v>6</c:v>
                </c:pt>
                <c:pt idx="182">
                  <c:v>6</c:v>
                </c:pt>
                <c:pt idx="183">
                  <c:v>6.03</c:v>
                </c:pt>
                <c:pt idx="184">
                  <c:v>6.08</c:v>
                </c:pt>
                <c:pt idx="185">
                  <c:v>6.08</c:v>
                </c:pt>
                <c:pt idx="186">
                  <c:v>6.12</c:v>
                </c:pt>
                <c:pt idx="187">
                  <c:v>6.21</c:v>
                </c:pt>
                <c:pt idx="188">
                  <c:v>6.05</c:v>
                </c:pt>
                <c:pt idx="189">
                  <c:v>6.11</c:v>
                </c:pt>
                <c:pt idx="190">
                  <c:v>6.25</c:v>
                </c:pt>
                <c:pt idx="191">
                  <c:v>6.01</c:v>
                </c:pt>
                <c:pt idx="192">
                  <c:v>6.18</c:v>
                </c:pt>
                <c:pt idx="193">
                  <c:v>6.25</c:v>
                </c:pt>
                <c:pt idx="194">
                  <c:v>6.31</c:v>
                </c:pt>
                <c:pt idx="195">
                  <c:v>6.03</c:v>
                </c:pt>
                <c:pt idx="196">
                  <c:v>5.87</c:v>
                </c:pt>
                <c:pt idx="197">
                  <c:v>6</c:v>
                </c:pt>
                <c:pt idx="198">
                  <c:v>6.09</c:v>
                </c:pt>
                <c:pt idx="199">
                  <c:v>6.22</c:v>
                </c:pt>
                <c:pt idx="200">
                  <c:v>6.05</c:v>
                </c:pt>
                <c:pt idx="201">
                  <c:v>5.95</c:v>
                </c:pt>
                <c:pt idx="202">
                  <c:v>5.72</c:v>
                </c:pt>
                <c:pt idx="203">
                  <c:v>6.2</c:v>
                </c:pt>
                <c:pt idx="204">
                  <c:v>5.88</c:v>
                </c:pt>
                <c:pt idx="205">
                  <c:v>6.13</c:v>
                </c:pt>
                <c:pt idx="206">
                  <c:v>6.31</c:v>
                </c:pt>
                <c:pt idx="207">
                  <c:v>6.2</c:v>
                </c:pt>
                <c:pt idx="208">
                  <c:v>5.45</c:v>
                </c:pt>
                <c:pt idx="209">
                  <c:v>5.98</c:v>
                </c:pt>
                <c:pt idx="210">
                  <c:v>5.91</c:v>
                </c:pt>
                <c:pt idx="211">
                  <c:v>6.07</c:v>
                </c:pt>
                <c:pt idx="212">
                  <c:v>5.89</c:v>
                </c:pt>
                <c:pt idx="213">
                  <c:v>6.17</c:v>
                </c:pt>
                <c:pt idx="214">
                  <c:v>5.71</c:v>
                </c:pt>
                <c:pt idx="215">
                  <c:v>5.96</c:v>
                </c:pt>
                <c:pt idx="216">
                  <c:v>5.95</c:v>
                </c:pt>
                <c:pt idx="217">
                  <c:v>6.04</c:v>
                </c:pt>
                <c:pt idx="218">
                  <c:v>6.12</c:v>
                </c:pt>
                <c:pt idx="219">
                  <c:v>5.81</c:v>
                </c:pt>
                <c:pt idx="220">
                  <c:v>5.48</c:v>
                </c:pt>
                <c:pt idx="221">
                  <c:v>5.19</c:v>
                </c:pt>
                <c:pt idx="222">
                  <c:v>4.67</c:v>
                </c:pt>
                <c:pt idx="223">
                  <c:v>4.58</c:v>
                </c:pt>
                <c:pt idx="224">
                  <c:v>4.3600000000000003</c:v>
                </c:pt>
                <c:pt idx="225">
                  <c:v>4.07</c:v>
                </c:pt>
                <c:pt idx="226">
                  <c:v>3.86</c:v>
                </c:pt>
                <c:pt idx="227">
                  <c:v>3.6</c:v>
                </c:pt>
                <c:pt idx="228">
                  <c:v>3.59</c:v>
                </c:pt>
                <c:pt idx="229">
                  <c:v>3.55</c:v>
                </c:pt>
                <c:pt idx="230">
                  <c:v>3.4</c:v>
                </c:pt>
                <c:pt idx="231">
                  <c:v>3.23</c:v>
                </c:pt>
                <c:pt idx="232">
                  <c:v>3.17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451712"/>
        <c:axId val="340454400"/>
      </c:scatterChart>
      <c:valAx>
        <c:axId val="340451712"/>
        <c:scaling>
          <c:orientation val="minMax"/>
          <c:max val="2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Time [s]</a:t>
                </a:r>
              </a:p>
            </c:rich>
          </c:tx>
          <c:layout>
            <c:manualLayout>
              <c:xMode val="edge"/>
              <c:yMode val="edge"/>
              <c:x val="0.44574961321925199"/>
              <c:y val="0.932096171802053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454400"/>
        <c:crosses val="autoZero"/>
        <c:crossBetween val="midCat"/>
        <c:majorUnit val="200"/>
      </c:valAx>
      <c:valAx>
        <c:axId val="340454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chemeClr val="tx1"/>
                    </a:solidFill>
                  </a:rPr>
                  <a:t>u [m/s]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4517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</xdr:row>
      <xdr:rowOff>187960</xdr:rowOff>
    </xdr:from>
    <xdr:to>
      <xdr:col>14</xdr:col>
      <xdr:colOff>220980</xdr:colOff>
      <xdr:row>32</xdr:row>
      <xdr:rowOff>104140</xdr:rowOff>
    </xdr:to>
    <xdr:graphicFrame macro="">
      <xdr:nvGraphicFramePr>
        <xdr:cNvPr id="2" name="Grafico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0DC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tabSelected="1" workbookViewId="0">
      <selection activeCell="B2" sqref="B2"/>
    </sheetView>
  </sheetViews>
  <sheetFormatPr defaultColWidth="11.44140625" defaultRowHeight="14.4" x14ac:dyDescent="0.3"/>
  <cols>
    <col min="1" max="1" width="7.33203125" style="7" bestFit="1" customWidth="1"/>
    <col min="2" max="2" width="7.33203125" style="6" customWidth="1"/>
    <col min="3" max="3" width="19.44140625" customWidth="1"/>
  </cols>
  <sheetData>
    <row r="1" spans="1:2" ht="15" customHeight="1" x14ac:dyDescent="0.3">
      <c r="A1" s="10" t="s">
        <v>0</v>
      </c>
      <c r="B1" s="11"/>
    </row>
    <row r="2" spans="1:2" x14ac:dyDescent="0.3">
      <c r="A2" s="1" t="s">
        <v>1</v>
      </c>
      <c r="B2" s="2" t="s">
        <v>2</v>
      </c>
    </row>
    <row r="3" spans="1:2" x14ac:dyDescent="0.3">
      <c r="A3" s="3">
        <v>0</v>
      </c>
      <c r="B3" s="4">
        <v>1.8</v>
      </c>
    </row>
    <row r="4" spans="1:2" x14ac:dyDescent="0.3">
      <c r="A4" s="3">
        <v>49.999999999491934</v>
      </c>
      <c r="B4" s="4">
        <v>1.7</v>
      </c>
    </row>
    <row r="5" spans="1:2" x14ac:dyDescent="0.3">
      <c r="A5" s="3">
        <v>109.9999999999618</v>
      </c>
      <c r="B5" s="4">
        <v>1.7</v>
      </c>
    </row>
    <row r="6" spans="1:2" x14ac:dyDescent="0.3">
      <c r="A6" s="3">
        <v>169.99999999958743</v>
      </c>
      <c r="B6" s="4">
        <v>1.7</v>
      </c>
    </row>
    <row r="7" spans="1:2" x14ac:dyDescent="0.3">
      <c r="A7" s="3">
        <v>230.0000000000573</v>
      </c>
      <c r="B7" s="4">
        <v>1.7</v>
      </c>
    </row>
    <row r="8" spans="1:2" x14ac:dyDescent="0.3">
      <c r="A8" s="3">
        <v>289.99999999968293</v>
      </c>
      <c r="B8" s="4">
        <v>1.7</v>
      </c>
    </row>
    <row r="9" spans="1:2" x14ac:dyDescent="0.3">
      <c r="A9" s="3">
        <v>350.0000000001528</v>
      </c>
      <c r="B9" s="4">
        <v>1.6</v>
      </c>
    </row>
    <row r="10" spans="1:2" x14ac:dyDescent="0.3">
      <c r="A10" s="3">
        <v>409.99999999977842</v>
      </c>
      <c r="B10" s="4">
        <v>1.7</v>
      </c>
    </row>
    <row r="11" spans="1:2" x14ac:dyDescent="0.3">
      <c r="A11" s="3">
        <v>470.00000000024829</v>
      </c>
      <c r="B11" s="4">
        <v>2.1</v>
      </c>
    </row>
    <row r="12" spans="1:2" x14ac:dyDescent="0.3">
      <c r="A12" s="3">
        <v>529.99999999987392</v>
      </c>
      <c r="B12" s="4">
        <v>2.7</v>
      </c>
    </row>
    <row r="13" spans="1:2" x14ac:dyDescent="0.3">
      <c r="A13" s="3">
        <v>589.99999999948045</v>
      </c>
      <c r="B13" s="4">
        <v>3.3</v>
      </c>
    </row>
    <row r="14" spans="1:2" x14ac:dyDescent="0.3">
      <c r="A14" s="3">
        <v>649.99999999996942</v>
      </c>
      <c r="B14" s="4">
        <v>3.8</v>
      </c>
    </row>
    <row r="15" spans="1:2" x14ac:dyDescent="0.3">
      <c r="A15" s="3">
        <v>709.99999999957595</v>
      </c>
      <c r="B15" s="4">
        <v>4</v>
      </c>
    </row>
    <row r="16" spans="1:2" x14ac:dyDescent="0.3">
      <c r="A16" s="3">
        <v>770.00000000006503</v>
      </c>
      <c r="B16" s="4">
        <v>4.0999999999999996</v>
      </c>
    </row>
    <row r="17" spans="1:2" x14ac:dyDescent="0.3">
      <c r="A17" s="3">
        <v>829.99999999967145</v>
      </c>
      <c r="B17" s="4">
        <v>4.0999999999999996</v>
      </c>
    </row>
    <row r="18" spans="1:2" x14ac:dyDescent="0.3">
      <c r="A18" s="3">
        <v>890.00000000016053</v>
      </c>
      <c r="B18" s="4">
        <v>4.0999999999999996</v>
      </c>
    </row>
    <row r="19" spans="1:2" x14ac:dyDescent="0.3">
      <c r="A19" s="3">
        <v>949.99999999976694</v>
      </c>
      <c r="B19" s="4">
        <v>4.0999999999999996</v>
      </c>
    </row>
    <row r="20" spans="1:2" x14ac:dyDescent="0.3">
      <c r="A20" s="3">
        <v>1009.9999999993927</v>
      </c>
      <c r="B20" s="4">
        <v>4.2</v>
      </c>
    </row>
    <row r="21" spans="1:2" x14ac:dyDescent="0.3">
      <c r="A21" s="3">
        <v>1069.9999999998624</v>
      </c>
      <c r="B21" s="4">
        <v>4.2</v>
      </c>
    </row>
    <row r="22" spans="1:2" x14ac:dyDescent="0.3">
      <c r="A22" s="3">
        <v>1129.9999999994882</v>
      </c>
      <c r="B22" s="4">
        <v>4.2</v>
      </c>
    </row>
    <row r="23" spans="1:2" x14ac:dyDescent="0.3">
      <c r="A23" s="3">
        <v>1189.999999999977</v>
      </c>
      <c r="B23" s="4">
        <v>4.2</v>
      </c>
    </row>
    <row r="24" spans="1:2" x14ac:dyDescent="0.3">
      <c r="A24" s="3">
        <v>1249.9999999995837</v>
      </c>
      <c r="B24" s="4">
        <v>4.2</v>
      </c>
    </row>
    <row r="25" spans="1:2" x14ac:dyDescent="0.3">
      <c r="A25" s="3">
        <v>1310.0000000000725</v>
      </c>
      <c r="B25" s="4">
        <v>4.2</v>
      </c>
    </row>
    <row r="26" spans="1:2" x14ac:dyDescent="0.3">
      <c r="A26" s="3">
        <v>1369.9999999996792</v>
      </c>
      <c r="B26" s="4">
        <v>4.2</v>
      </c>
    </row>
    <row r="27" spans="1:2" x14ac:dyDescent="0.3">
      <c r="A27" s="3">
        <v>1429.9999999993047</v>
      </c>
      <c r="B27" s="4">
        <v>4.0999999999999996</v>
      </c>
    </row>
    <row r="28" spans="1:2" x14ac:dyDescent="0.3">
      <c r="A28" s="3">
        <v>1489.9999999997747</v>
      </c>
      <c r="B28" s="4">
        <v>4.2</v>
      </c>
    </row>
    <row r="29" spans="1:2" x14ac:dyDescent="0.3">
      <c r="A29" s="3">
        <v>1549.9999999994002</v>
      </c>
      <c r="B29" s="4">
        <v>4.2</v>
      </c>
    </row>
    <row r="30" spans="1:2" x14ac:dyDescent="0.3">
      <c r="A30" s="3">
        <v>1609.9999999998702</v>
      </c>
      <c r="B30" s="4">
        <v>4.3</v>
      </c>
    </row>
    <row r="31" spans="1:2" x14ac:dyDescent="0.3">
      <c r="A31" s="3">
        <v>1669.9999999994957</v>
      </c>
      <c r="B31" s="4">
        <v>4.3</v>
      </c>
    </row>
    <row r="32" spans="1:2" x14ac:dyDescent="0.3">
      <c r="A32" s="3">
        <v>1729.9999999999657</v>
      </c>
      <c r="B32" s="4">
        <v>4.3</v>
      </c>
    </row>
    <row r="33" spans="1:2" x14ac:dyDescent="0.3">
      <c r="A33" s="3">
        <v>1789.9999999995912</v>
      </c>
      <c r="B33" s="4">
        <v>4.3</v>
      </c>
    </row>
    <row r="34" spans="1:2" x14ac:dyDescent="0.3">
      <c r="A34" s="3">
        <v>1849.9999999991978</v>
      </c>
      <c r="B34" s="4">
        <v>4.3</v>
      </c>
    </row>
    <row r="35" spans="1:2" x14ac:dyDescent="0.3">
      <c r="A35" s="3">
        <v>1909.9999999996867</v>
      </c>
      <c r="B35" s="4">
        <v>4.2</v>
      </c>
    </row>
    <row r="36" spans="1:2" x14ac:dyDescent="0.3">
      <c r="A36" s="3">
        <v>1969.9999999992933</v>
      </c>
      <c r="B36" s="4">
        <v>4.2</v>
      </c>
    </row>
    <row r="37" spans="1:2" x14ac:dyDescent="0.3">
      <c r="A37" s="3">
        <v>2029.9999999997822</v>
      </c>
      <c r="B37" s="4">
        <v>4.2</v>
      </c>
    </row>
    <row r="38" spans="1:2" x14ac:dyDescent="0.3">
      <c r="A38" s="3">
        <v>2089.9999999993888</v>
      </c>
      <c r="B38" s="4">
        <v>4.2</v>
      </c>
    </row>
    <row r="39" spans="1:2" x14ac:dyDescent="0.3">
      <c r="A39" s="3">
        <v>2149.9999999998777</v>
      </c>
      <c r="B39" s="4">
        <v>4.2</v>
      </c>
    </row>
    <row r="40" spans="1:2" x14ac:dyDescent="0.3">
      <c r="A40" s="3">
        <v>2209.9999999986212</v>
      </c>
      <c r="B40" s="4">
        <v>4.0999999999999996</v>
      </c>
    </row>
    <row r="41" spans="1:2" x14ac:dyDescent="0.3">
      <c r="A41" s="3">
        <v>2269.9999999991101</v>
      </c>
      <c r="B41" s="4">
        <v>3.9</v>
      </c>
    </row>
    <row r="42" spans="1:2" x14ac:dyDescent="0.3">
      <c r="A42" s="3">
        <v>2329.9999999987167</v>
      </c>
      <c r="B42" s="4">
        <v>3.3</v>
      </c>
    </row>
    <row r="43" spans="1:2" x14ac:dyDescent="0.3">
      <c r="A43" s="3">
        <v>2389.9999999992056</v>
      </c>
      <c r="B43" s="4">
        <v>2.8</v>
      </c>
    </row>
    <row r="44" spans="1:2" x14ac:dyDescent="0.3">
      <c r="A44" s="3">
        <v>2449.9999999988122</v>
      </c>
      <c r="B44" s="4">
        <v>2.2999999999999998</v>
      </c>
    </row>
    <row r="45" spans="1:2" x14ac:dyDescent="0.3">
      <c r="A45" s="3">
        <v>2509.9999999993011</v>
      </c>
      <c r="B45" s="4">
        <v>2.1</v>
      </c>
    </row>
    <row r="46" spans="1:2" x14ac:dyDescent="0.3">
      <c r="A46" s="3">
        <v>2569.9999999989077</v>
      </c>
      <c r="B46" s="4">
        <v>1.9</v>
      </c>
    </row>
    <row r="47" spans="1:2" x14ac:dyDescent="0.3">
      <c r="A47" s="3">
        <v>2629.999999998533</v>
      </c>
      <c r="B47" s="4">
        <v>1.9</v>
      </c>
    </row>
    <row r="48" spans="1:2" x14ac:dyDescent="0.3">
      <c r="A48" s="3">
        <v>2689.9999999990032</v>
      </c>
      <c r="B48" s="4">
        <v>1.8</v>
      </c>
    </row>
    <row r="49" spans="1:2" x14ac:dyDescent="0.3">
      <c r="A49" s="3">
        <v>2749.9999999986285</v>
      </c>
      <c r="B49" s="4">
        <v>1.8</v>
      </c>
    </row>
    <row r="50" spans="1:2" x14ac:dyDescent="0.3">
      <c r="A50" s="8"/>
    </row>
    <row r="51" spans="1:2" x14ac:dyDescent="0.3">
      <c r="A51" s="8"/>
    </row>
    <row r="52" spans="1:2" x14ac:dyDescent="0.3">
      <c r="A52" s="8"/>
    </row>
    <row r="53" spans="1:2" x14ac:dyDescent="0.3">
      <c r="A53" s="8"/>
    </row>
    <row r="54" spans="1:2" x14ac:dyDescent="0.3">
      <c r="A54" s="8"/>
    </row>
    <row r="55" spans="1:2" x14ac:dyDescent="0.3">
      <c r="A55" s="8"/>
    </row>
    <row r="56" spans="1:2" x14ac:dyDescent="0.3">
      <c r="A56" s="8"/>
    </row>
    <row r="57" spans="1:2" x14ac:dyDescent="0.3">
      <c r="A57" s="8"/>
    </row>
    <row r="58" spans="1:2" x14ac:dyDescent="0.3">
      <c r="A58" s="8"/>
    </row>
    <row r="59" spans="1:2" x14ac:dyDescent="0.3">
      <c r="A59" s="8"/>
    </row>
    <row r="60" spans="1:2" x14ac:dyDescent="0.3">
      <c r="A60" s="8"/>
    </row>
    <row r="61" spans="1:2" x14ac:dyDescent="0.3">
      <c r="A61" s="8"/>
    </row>
    <row r="62" spans="1:2" x14ac:dyDescent="0.3">
      <c r="A62" s="8"/>
    </row>
    <row r="63" spans="1:2" x14ac:dyDescent="0.3">
      <c r="A63" s="8"/>
    </row>
    <row r="64" spans="1:2" x14ac:dyDescent="0.3">
      <c r="A64" s="8"/>
    </row>
    <row r="65" spans="1:1" x14ac:dyDescent="0.3">
      <c r="A65" s="8"/>
    </row>
    <row r="66" spans="1:1" x14ac:dyDescent="0.3">
      <c r="A66" s="8"/>
    </row>
    <row r="67" spans="1:1" x14ac:dyDescent="0.3">
      <c r="A67" s="8"/>
    </row>
    <row r="68" spans="1:1" x14ac:dyDescent="0.3">
      <c r="A68" s="8"/>
    </row>
    <row r="69" spans="1:1" x14ac:dyDescent="0.3">
      <c r="A69" s="8"/>
    </row>
    <row r="70" spans="1:1" x14ac:dyDescent="0.3">
      <c r="A70" s="8"/>
    </row>
    <row r="71" spans="1:1" x14ac:dyDescent="0.3">
      <c r="A71" s="8"/>
    </row>
    <row r="72" spans="1:1" x14ac:dyDescent="0.3">
      <c r="A72" s="8"/>
    </row>
    <row r="73" spans="1:1" x14ac:dyDescent="0.3">
      <c r="A73" s="8"/>
    </row>
    <row r="74" spans="1:1" x14ac:dyDescent="0.3">
      <c r="A74" s="8"/>
    </row>
    <row r="75" spans="1:1" x14ac:dyDescent="0.3">
      <c r="A75" s="8"/>
    </row>
    <row r="76" spans="1:1" x14ac:dyDescent="0.3">
      <c r="A76" s="8"/>
    </row>
    <row r="77" spans="1:1" x14ac:dyDescent="0.3">
      <c r="A77" s="8"/>
    </row>
    <row r="78" spans="1:1" x14ac:dyDescent="0.3">
      <c r="A78" s="8"/>
    </row>
    <row r="79" spans="1:1" x14ac:dyDescent="0.3">
      <c r="A79" s="8"/>
    </row>
    <row r="80" spans="1:1" x14ac:dyDescent="0.3">
      <c r="A80" s="8"/>
    </row>
    <row r="81" spans="1:1" x14ac:dyDescent="0.3">
      <c r="A81" s="8"/>
    </row>
    <row r="82" spans="1:1" x14ac:dyDescent="0.3">
      <c r="A82" s="8"/>
    </row>
    <row r="83" spans="1:1" x14ac:dyDescent="0.3">
      <c r="A83" s="8"/>
    </row>
    <row r="84" spans="1:1" x14ac:dyDescent="0.3">
      <c r="A84" s="8"/>
    </row>
    <row r="85" spans="1:1" x14ac:dyDescent="0.3">
      <c r="A85" s="8"/>
    </row>
    <row r="86" spans="1:1" x14ac:dyDescent="0.3">
      <c r="A86" s="8"/>
    </row>
    <row r="87" spans="1:1" x14ac:dyDescent="0.3">
      <c r="A87" s="8"/>
    </row>
    <row r="88" spans="1:1" x14ac:dyDescent="0.3">
      <c r="A88" s="8"/>
    </row>
    <row r="89" spans="1:1" x14ac:dyDescent="0.3">
      <c r="A89" s="8"/>
    </row>
    <row r="90" spans="1:1" x14ac:dyDescent="0.3">
      <c r="A90" s="8"/>
    </row>
    <row r="91" spans="1:1" x14ac:dyDescent="0.3">
      <c r="A91" s="8"/>
    </row>
    <row r="92" spans="1:1" x14ac:dyDescent="0.3">
      <c r="A92" s="8"/>
    </row>
    <row r="93" spans="1:1" x14ac:dyDescent="0.3">
      <c r="A93" s="8"/>
    </row>
    <row r="94" spans="1:1" x14ac:dyDescent="0.3">
      <c r="A94" s="8"/>
    </row>
    <row r="95" spans="1:1" x14ac:dyDescent="0.3">
      <c r="A95" s="8"/>
    </row>
    <row r="96" spans="1:1" x14ac:dyDescent="0.3">
      <c r="A96" s="8"/>
    </row>
    <row r="97" spans="1:1" x14ac:dyDescent="0.3">
      <c r="A97" s="8"/>
    </row>
    <row r="98" spans="1:1" x14ac:dyDescent="0.3">
      <c r="A98" s="8"/>
    </row>
    <row r="99" spans="1:1" x14ac:dyDescent="0.3">
      <c r="A99" s="8"/>
    </row>
    <row r="100" spans="1:1" x14ac:dyDescent="0.3">
      <c r="A100" s="8"/>
    </row>
    <row r="101" spans="1:1" x14ac:dyDescent="0.3">
      <c r="A101" s="8"/>
    </row>
    <row r="102" spans="1:1" x14ac:dyDescent="0.3">
      <c r="A102" s="8"/>
    </row>
    <row r="103" spans="1:1" x14ac:dyDescent="0.3">
      <c r="A103" s="8"/>
    </row>
    <row r="104" spans="1:1" x14ac:dyDescent="0.3">
      <c r="A104" s="8"/>
    </row>
    <row r="105" spans="1:1" x14ac:dyDescent="0.3">
      <c r="A105" s="8"/>
    </row>
    <row r="106" spans="1:1" x14ac:dyDescent="0.3">
      <c r="A106" s="8"/>
    </row>
    <row r="107" spans="1:1" x14ac:dyDescent="0.3">
      <c r="A107" s="8"/>
    </row>
    <row r="108" spans="1:1" x14ac:dyDescent="0.3">
      <c r="A108" s="8"/>
    </row>
    <row r="109" spans="1:1" x14ac:dyDescent="0.3">
      <c r="A109" s="8"/>
    </row>
    <row r="110" spans="1:1" x14ac:dyDescent="0.3">
      <c r="A110" s="8"/>
    </row>
    <row r="111" spans="1:1" x14ac:dyDescent="0.3">
      <c r="A111" s="8"/>
    </row>
    <row r="112" spans="1:1" x14ac:dyDescent="0.3">
      <c r="A112" s="8"/>
    </row>
    <row r="113" spans="1:1" x14ac:dyDescent="0.3">
      <c r="A113" s="8"/>
    </row>
    <row r="114" spans="1:1" x14ac:dyDescent="0.3">
      <c r="A114" s="8"/>
    </row>
    <row r="115" spans="1:1" x14ac:dyDescent="0.3">
      <c r="A115" s="8"/>
    </row>
    <row r="116" spans="1:1" x14ac:dyDescent="0.3">
      <c r="A116" s="8"/>
    </row>
    <row r="117" spans="1:1" x14ac:dyDescent="0.3">
      <c r="A117" s="8"/>
    </row>
    <row r="118" spans="1:1" x14ac:dyDescent="0.3">
      <c r="A118" s="8"/>
    </row>
    <row r="119" spans="1:1" x14ac:dyDescent="0.3">
      <c r="A119" s="8"/>
    </row>
    <row r="120" spans="1:1" x14ac:dyDescent="0.3">
      <c r="A120" s="8"/>
    </row>
    <row r="121" spans="1:1" x14ac:dyDescent="0.3">
      <c r="A121" s="8"/>
    </row>
    <row r="122" spans="1:1" x14ac:dyDescent="0.3">
      <c r="A122" s="8"/>
    </row>
    <row r="123" spans="1:1" x14ac:dyDescent="0.3">
      <c r="A123" s="8"/>
    </row>
    <row r="124" spans="1:1" x14ac:dyDescent="0.3">
      <c r="A124" s="8"/>
    </row>
    <row r="125" spans="1:1" x14ac:dyDescent="0.3">
      <c r="A125" s="8"/>
    </row>
    <row r="126" spans="1:1" x14ac:dyDescent="0.3">
      <c r="A126" s="8"/>
    </row>
    <row r="127" spans="1:1" x14ac:dyDescent="0.3">
      <c r="A127" s="8"/>
    </row>
    <row r="128" spans="1:1" x14ac:dyDescent="0.3">
      <c r="A128" s="8"/>
    </row>
    <row r="129" spans="1:1" x14ac:dyDescent="0.3">
      <c r="A129" s="8"/>
    </row>
    <row r="130" spans="1:1" x14ac:dyDescent="0.3">
      <c r="A130" s="8"/>
    </row>
    <row r="131" spans="1:1" x14ac:dyDescent="0.3">
      <c r="A131" s="8"/>
    </row>
    <row r="132" spans="1:1" x14ac:dyDescent="0.3">
      <c r="A132" s="8"/>
    </row>
    <row r="133" spans="1:1" x14ac:dyDescent="0.3">
      <c r="A133" s="8"/>
    </row>
    <row r="134" spans="1:1" x14ac:dyDescent="0.3">
      <c r="A134" s="8"/>
    </row>
    <row r="135" spans="1:1" x14ac:dyDescent="0.3">
      <c r="A135" s="8"/>
    </row>
    <row r="136" spans="1:1" x14ac:dyDescent="0.3">
      <c r="A136" s="8"/>
    </row>
    <row r="137" spans="1:1" x14ac:dyDescent="0.3">
      <c r="A137" s="8"/>
    </row>
    <row r="138" spans="1:1" x14ac:dyDescent="0.3">
      <c r="A138" s="8"/>
    </row>
    <row r="139" spans="1:1" x14ac:dyDescent="0.3">
      <c r="A139" s="8"/>
    </row>
    <row r="140" spans="1:1" x14ac:dyDescent="0.3">
      <c r="A140" s="8"/>
    </row>
    <row r="141" spans="1:1" x14ac:dyDescent="0.3">
      <c r="A141" s="8"/>
    </row>
    <row r="142" spans="1:1" x14ac:dyDescent="0.3">
      <c r="A142" s="8"/>
    </row>
    <row r="143" spans="1:1" x14ac:dyDescent="0.3">
      <c r="A143" s="8"/>
    </row>
    <row r="144" spans="1:1" x14ac:dyDescent="0.3">
      <c r="A144" s="8"/>
    </row>
    <row r="145" spans="1:1" x14ac:dyDescent="0.3">
      <c r="A145" s="8"/>
    </row>
    <row r="146" spans="1:1" x14ac:dyDescent="0.3">
      <c r="A146" s="8"/>
    </row>
    <row r="147" spans="1:1" x14ac:dyDescent="0.3">
      <c r="A147" s="8"/>
    </row>
    <row r="148" spans="1:1" x14ac:dyDescent="0.3">
      <c r="A148" s="8"/>
    </row>
    <row r="149" spans="1:1" x14ac:dyDescent="0.3">
      <c r="A149" s="8"/>
    </row>
    <row r="150" spans="1:1" x14ac:dyDescent="0.3">
      <c r="A150" s="8"/>
    </row>
    <row r="151" spans="1:1" x14ac:dyDescent="0.3">
      <c r="A151" s="8"/>
    </row>
    <row r="152" spans="1:1" x14ac:dyDescent="0.3">
      <c r="A152" s="8"/>
    </row>
    <row r="153" spans="1:1" x14ac:dyDescent="0.3">
      <c r="A153" s="8"/>
    </row>
    <row r="154" spans="1:1" x14ac:dyDescent="0.3">
      <c r="A154" s="8"/>
    </row>
    <row r="155" spans="1:1" x14ac:dyDescent="0.3">
      <c r="A155" s="8"/>
    </row>
    <row r="156" spans="1:1" x14ac:dyDescent="0.3">
      <c r="A156" s="8"/>
    </row>
    <row r="157" spans="1:1" x14ac:dyDescent="0.3">
      <c r="A157" s="8"/>
    </row>
    <row r="158" spans="1:1" x14ac:dyDescent="0.3">
      <c r="A158" s="8"/>
    </row>
    <row r="159" spans="1:1" x14ac:dyDescent="0.3">
      <c r="A159" s="8"/>
    </row>
    <row r="160" spans="1:1" x14ac:dyDescent="0.3">
      <c r="A160" s="8"/>
    </row>
    <row r="161" spans="1:1" x14ac:dyDescent="0.3">
      <c r="A161" s="8"/>
    </row>
    <row r="162" spans="1:1" x14ac:dyDescent="0.3">
      <c r="A162" s="8"/>
    </row>
    <row r="163" spans="1:1" x14ac:dyDescent="0.3">
      <c r="A163" s="8"/>
    </row>
    <row r="164" spans="1:1" x14ac:dyDescent="0.3">
      <c r="A164" s="8"/>
    </row>
    <row r="165" spans="1:1" x14ac:dyDescent="0.3">
      <c r="A165" s="8"/>
    </row>
    <row r="166" spans="1:1" x14ac:dyDescent="0.3">
      <c r="A166" s="8"/>
    </row>
    <row r="167" spans="1:1" x14ac:dyDescent="0.3">
      <c r="A167" s="8"/>
    </row>
    <row r="168" spans="1:1" x14ac:dyDescent="0.3">
      <c r="A168" s="8"/>
    </row>
    <row r="169" spans="1:1" x14ac:dyDescent="0.3">
      <c r="A169" s="8"/>
    </row>
    <row r="170" spans="1:1" x14ac:dyDescent="0.3">
      <c r="A170" s="8"/>
    </row>
    <row r="171" spans="1:1" x14ac:dyDescent="0.3">
      <c r="A171" s="8"/>
    </row>
    <row r="172" spans="1:1" x14ac:dyDescent="0.3">
      <c r="A172" s="8"/>
    </row>
    <row r="173" spans="1:1" x14ac:dyDescent="0.3">
      <c r="A173" s="8"/>
    </row>
    <row r="174" spans="1:1" x14ac:dyDescent="0.3">
      <c r="A174" s="8"/>
    </row>
    <row r="175" spans="1:1" x14ac:dyDescent="0.3">
      <c r="A175" s="8"/>
    </row>
    <row r="176" spans="1:1" x14ac:dyDescent="0.3">
      <c r="A176" s="8"/>
    </row>
    <row r="177" spans="1:1" x14ac:dyDescent="0.3">
      <c r="A177" s="8"/>
    </row>
    <row r="178" spans="1:1" x14ac:dyDescent="0.3">
      <c r="A178" s="8"/>
    </row>
    <row r="179" spans="1:1" x14ac:dyDescent="0.3">
      <c r="A179" s="8"/>
    </row>
    <row r="180" spans="1:1" x14ac:dyDescent="0.3">
      <c r="A180" s="8"/>
    </row>
    <row r="181" spans="1:1" x14ac:dyDescent="0.3">
      <c r="A181" s="8"/>
    </row>
    <row r="182" spans="1:1" x14ac:dyDescent="0.3">
      <c r="A182" s="8"/>
    </row>
    <row r="183" spans="1:1" x14ac:dyDescent="0.3">
      <c r="A183" s="8"/>
    </row>
    <row r="184" spans="1:1" x14ac:dyDescent="0.3">
      <c r="A184" s="8"/>
    </row>
    <row r="185" spans="1:1" x14ac:dyDescent="0.3">
      <c r="A185" s="8"/>
    </row>
    <row r="186" spans="1:1" x14ac:dyDescent="0.3">
      <c r="A186" s="8"/>
    </row>
    <row r="187" spans="1:1" x14ac:dyDescent="0.3">
      <c r="A187" s="8"/>
    </row>
    <row r="188" spans="1:1" x14ac:dyDescent="0.3">
      <c r="A188" s="8"/>
    </row>
    <row r="189" spans="1:1" x14ac:dyDescent="0.3">
      <c r="A189" s="8"/>
    </row>
    <row r="190" spans="1:1" x14ac:dyDescent="0.3">
      <c r="A190" s="8"/>
    </row>
    <row r="191" spans="1:1" x14ac:dyDescent="0.3">
      <c r="A191" s="8"/>
    </row>
    <row r="192" spans="1:1" x14ac:dyDescent="0.3">
      <c r="A192" s="8"/>
    </row>
    <row r="193" spans="1:1" x14ac:dyDescent="0.3">
      <c r="A193" s="8"/>
    </row>
    <row r="194" spans="1:1" x14ac:dyDescent="0.3">
      <c r="A194" s="8"/>
    </row>
    <row r="195" spans="1:1" x14ac:dyDescent="0.3">
      <c r="A195" s="8"/>
    </row>
    <row r="196" spans="1:1" x14ac:dyDescent="0.3">
      <c r="A196" s="8"/>
    </row>
    <row r="197" spans="1:1" x14ac:dyDescent="0.3">
      <c r="A197" s="8"/>
    </row>
    <row r="198" spans="1:1" x14ac:dyDescent="0.3">
      <c r="A198" s="8"/>
    </row>
    <row r="199" spans="1:1" x14ac:dyDescent="0.3">
      <c r="A199" s="8"/>
    </row>
    <row r="200" spans="1:1" x14ac:dyDescent="0.3">
      <c r="A200" s="8"/>
    </row>
    <row r="201" spans="1:1" x14ac:dyDescent="0.3">
      <c r="A201" s="8"/>
    </row>
    <row r="202" spans="1:1" x14ac:dyDescent="0.3">
      <c r="A202" s="8"/>
    </row>
    <row r="203" spans="1:1" x14ac:dyDescent="0.3">
      <c r="A203" s="8"/>
    </row>
    <row r="204" spans="1:1" x14ac:dyDescent="0.3">
      <c r="A204" s="8"/>
    </row>
    <row r="205" spans="1:1" x14ac:dyDescent="0.3">
      <c r="A205" s="8"/>
    </row>
    <row r="206" spans="1:1" x14ac:dyDescent="0.3">
      <c r="A206" s="8"/>
    </row>
    <row r="207" spans="1:1" x14ac:dyDescent="0.3">
      <c r="A207" s="8"/>
    </row>
    <row r="208" spans="1:1" x14ac:dyDescent="0.3">
      <c r="A208" s="8"/>
    </row>
    <row r="209" spans="1:1" x14ac:dyDescent="0.3">
      <c r="A209" s="8"/>
    </row>
    <row r="210" spans="1:1" x14ac:dyDescent="0.3">
      <c r="A210" s="8"/>
    </row>
    <row r="211" spans="1:1" x14ac:dyDescent="0.3">
      <c r="A211" s="8"/>
    </row>
    <row r="212" spans="1:1" x14ac:dyDescent="0.3">
      <c r="A212" s="8"/>
    </row>
    <row r="213" spans="1:1" x14ac:dyDescent="0.3">
      <c r="A213" s="8"/>
    </row>
    <row r="214" spans="1:1" x14ac:dyDescent="0.3">
      <c r="A214" s="8"/>
    </row>
    <row r="215" spans="1:1" x14ac:dyDescent="0.3">
      <c r="A215" s="8"/>
    </row>
    <row r="216" spans="1:1" x14ac:dyDescent="0.3">
      <c r="A216" s="5"/>
    </row>
    <row r="217" spans="1:1" x14ac:dyDescent="0.3">
      <c r="A217" s="5"/>
    </row>
    <row r="218" spans="1:1" x14ac:dyDescent="0.3">
      <c r="A218" s="5"/>
    </row>
    <row r="219" spans="1:1" x14ac:dyDescent="0.3">
      <c r="A219" s="5"/>
    </row>
    <row r="220" spans="1:1" x14ac:dyDescent="0.3">
      <c r="A220" s="5"/>
    </row>
    <row r="221" spans="1:1" x14ac:dyDescent="0.3">
      <c r="A221" s="5"/>
    </row>
    <row r="222" spans="1:1" x14ac:dyDescent="0.3">
      <c r="A222" s="5"/>
    </row>
    <row r="223" spans="1:1" x14ac:dyDescent="0.3">
      <c r="A223" s="5"/>
    </row>
    <row r="224" spans="1:1" x14ac:dyDescent="0.3">
      <c r="A224" s="5"/>
    </row>
    <row r="225" spans="1:1" x14ac:dyDescent="0.3">
      <c r="A225" s="5"/>
    </row>
    <row r="226" spans="1:1" x14ac:dyDescent="0.3">
      <c r="A226" s="5"/>
    </row>
    <row r="227" spans="1:1" x14ac:dyDescent="0.3">
      <c r="A227" s="5"/>
    </row>
    <row r="228" spans="1:1" x14ac:dyDescent="0.3">
      <c r="A228" s="5"/>
    </row>
    <row r="229" spans="1:1" x14ac:dyDescent="0.3">
      <c r="A229" s="5"/>
    </row>
    <row r="230" spans="1:1" x14ac:dyDescent="0.3">
      <c r="A230" s="5"/>
    </row>
    <row r="231" spans="1:1" x14ac:dyDescent="0.3">
      <c r="A231" s="5"/>
    </row>
    <row r="232" spans="1:1" x14ac:dyDescent="0.3">
      <c r="A232" s="5"/>
    </row>
    <row r="233" spans="1:1" x14ac:dyDescent="0.3">
      <c r="A233" s="5"/>
    </row>
    <row r="234" spans="1:1" x14ac:dyDescent="0.3">
      <c r="A234" s="5"/>
    </row>
    <row r="235" spans="1:1" x14ac:dyDescent="0.3">
      <c r="A235" s="5"/>
    </row>
    <row r="236" spans="1:1" x14ac:dyDescent="0.3">
      <c r="A236" s="5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0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7" bestFit="1" customWidth="1"/>
    <col min="2" max="2" width="7.33203125" style="6" customWidth="1"/>
    <col min="3" max="3" width="19.44140625" customWidth="1"/>
  </cols>
  <sheetData>
    <row r="1" spans="1:2" ht="15" customHeight="1" x14ac:dyDescent="0.3">
      <c r="A1" s="10" t="s">
        <v>3</v>
      </c>
      <c r="B1" s="11"/>
    </row>
    <row r="2" spans="1:2" x14ac:dyDescent="0.3">
      <c r="A2" s="1" t="s">
        <v>1</v>
      </c>
      <c r="B2" s="2" t="s">
        <v>2</v>
      </c>
    </row>
    <row r="3" spans="1:2" x14ac:dyDescent="0.3">
      <c r="A3" s="3">
        <v>0</v>
      </c>
      <c r="B3" s="4">
        <v>3.09</v>
      </c>
    </row>
    <row r="4" spans="1:2" x14ac:dyDescent="0.3">
      <c r="A4" s="3">
        <v>7.0000000025196414</v>
      </c>
      <c r="B4" s="4">
        <v>2.94</v>
      </c>
    </row>
    <row r="5" spans="1:2" x14ac:dyDescent="0.3">
      <c r="A5" s="3">
        <v>17.000000002470017</v>
      </c>
      <c r="B5" s="4">
        <v>3.27</v>
      </c>
    </row>
    <row r="6" spans="1:2" x14ac:dyDescent="0.3">
      <c r="A6" s="3">
        <v>27.000000002401237</v>
      </c>
      <c r="B6" s="4">
        <v>2.89</v>
      </c>
    </row>
    <row r="7" spans="1:2" x14ac:dyDescent="0.3">
      <c r="A7" s="3">
        <v>37.000000002332456</v>
      </c>
      <c r="B7" s="4">
        <v>3.37</v>
      </c>
    </row>
    <row r="8" spans="1:2" x14ac:dyDescent="0.3">
      <c r="A8" s="3">
        <v>47.000000002263675</v>
      </c>
      <c r="B8" s="4">
        <v>3.22</v>
      </c>
    </row>
    <row r="9" spans="1:2" x14ac:dyDescent="0.3">
      <c r="A9" s="3">
        <v>57.000000002214051</v>
      </c>
      <c r="B9" s="4">
        <v>2.9</v>
      </c>
    </row>
    <row r="10" spans="1:2" x14ac:dyDescent="0.3">
      <c r="A10" s="3">
        <v>67.000000002145271</v>
      </c>
      <c r="B10" s="4">
        <v>2.89</v>
      </c>
    </row>
    <row r="11" spans="1:2" x14ac:dyDescent="0.3">
      <c r="A11" s="3">
        <v>77.00000000207649</v>
      </c>
      <c r="B11" s="4">
        <v>2.94</v>
      </c>
    </row>
    <row r="12" spans="1:2" x14ac:dyDescent="0.3">
      <c r="A12" s="3">
        <v>87.000000002871047</v>
      </c>
      <c r="B12" s="4">
        <v>3.21</v>
      </c>
    </row>
    <row r="13" spans="1:2" x14ac:dyDescent="0.3">
      <c r="A13" s="3">
        <v>97.00000000282148</v>
      </c>
      <c r="B13" s="4">
        <v>3.3</v>
      </c>
    </row>
    <row r="14" spans="1:2" x14ac:dyDescent="0.3">
      <c r="A14" s="3">
        <v>107.0000000027527</v>
      </c>
      <c r="B14" s="4">
        <v>3.35</v>
      </c>
    </row>
    <row r="15" spans="1:2" x14ac:dyDescent="0.3">
      <c r="A15" s="3">
        <v>117.00000000268392</v>
      </c>
      <c r="B15" s="4">
        <v>3.39</v>
      </c>
    </row>
    <row r="16" spans="1:2" x14ac:dyDescent="0.3">
      <c r="A16" s="3">
        <v>127.00000000261514</v>
      </c>
      <c r="B16" s="4">
        <v>2.83</v>
      </c>
    </row>
    <row r="17" spans="1:2" x14ac:dyDescent="0.3">
      <c r="A17" s="3">
        <v>137.00000000256551</v>
      </c>
      <c r="B17" s="4">
        <v>3.05</v>
      </c>
    </row>
    <row r="18" spans="1:2" x14ac:dyDescent="0.3">
      <c r="A18" s="3">
        <v>147.00000000249673</v>
      </c>
      <c r="B18" s="4">
        <v>3.04</v>
      </c>
    </row>
    <row r="19" spans="1:2" x14ac:dyDescent="0.3">
      <c r="A19" s="3">
        <v>157.00000000242795</v>
      </c>
      <c r="B19" s="4">
        <v>3</v>
      </c>
    </row>
    <row r="20" spans="1:2" x14ac:dyDescent="0.3">
      <c r="A20" s="3">
        <v>167.00000000235917</v>
      </c>
      <c r="B20" s="4">
        <v>3.07</v>
      </c>
    </row>
    <row r="21" spans="1:2" x14ac:dyDescent="0.3">
      <c r="A21" s="3">
        <v>177.00000000230955</v>
      </c>
      <c r="B21" s="4">
        <v>2.92</v>
      </c>
    </row>
    <row r="22" spans="1:2" x14ac:dyDescent="0.3">
      <c r="A22" s="3">
        <v>187.00000000224077</v>
      </c>
      <c r="B22" s="4">
        <v>3.21</v>
      </c>
    </row>
    <row r="23" spans="1:2" x14ac:dyDescent="0.3">
      <c r="A23" s="3">
        <v>197.00000000217199</v>
      </c>
      <c r="B23" s="4">
        <v>3.28</v>
      </c>
    </row>
    <row r="24" spans="1:2" x14ac:dyDescent="0.3">
      <c r="A24" s="3">
        <v>207.00000000296654</v>
      </c>
      <c r="B24" s="4">
        <v>3.13</v>
      </c>
    </row>
    <row r="25" spans="1:2" x14ac:dyDescent="0.3">
      <c r="A25" s="3">
        <v>217.00000000291698</v>
      </c>
      <c r="B25" s="4">
        <v>3.4</v>
      </c>
    </row>
    <row r="26" spans="1:2" x14ac:dyDescent="0.3">
      <c r="A26" s="3">
        <v>227.0000000028482</v>
      </c>
      <c r="B26" s="4">
        <v>3.05</v>
      </c>
    </row>
    <row r="27" spans="1:2" x14ac:dyDescent="0.3">
      <c r="A27" s="3">
        <v>237.00000000277942</v>
      </c>
      <c r="B27" s="4">
        <v>2.66</v>
      </c>
    </row>
    <row r="28" spans="1:2" x14ac:dyDescent="0.3">
      <c r="A28" s="3">
        <v>247.00000000271064</v>
      </c>
      <c r="B28" s="4">
        <v>3.27</v>
      </c>
    </row>
    <row r="29" spans="1:2" x14ac:dyDescent="0.3">
      <c r="A29" s="3">
        <v>257.00000000266095</v>
      </c>
      <c r="B29" s="4">
        <v>3.19</v>
      </c>
    </row>
    <row r="30" spans="1:2" x14ac:dyDescent="0.3">
      <c r="A30" s="3">
        <v>267.00000000259229</v>
      </c>
      <c r="B30" s="4">
        <v>2.75</v>
      </c>
    </row>
    <row r="31" spans="1:2" x14ac:dyDescent="0.3">
      <c r="A31" s="3">
        <v>277.00000000252339</v>
      </c>
      <c r="B31" s="4">
        <v>2.93</v>
      </c>
    </row>
    <row r="32" spans="1:2" x14ac:dyDescent="0.3">
      <c r="A32" s="3">
        <v>287.00000000245473</v>
      </c>
      <c r="B32" s="4">
        <v>2.78</v>
      </c>
    </row>
    <row r="33" spans="1:2" x14ac:dyDescent="0.3">
      <c r="A33" s="3">
        <v>297.00000000240505</v>
      </c>
      <c r="B33" s="4">
        <v>3.07</v>
      </c>
    </row>
    <row r="34" spans="1:2" x14ac:dyDescent="0.3">
      <c r="A34" s="3">
        <v>307.00000000233626</v>
      </c>
      <c r="B34" s="4">
        <v>2.84</v>
      </c>
    </row>
    <row r="35" spans="1:2" x14ac:dyDescent="0.3">
      <c r="A35" s="3">
        <v>317.00000000226748</v>
      </c>
      <c r="B35" s="4">
        <v>2.89</v>
      </c>
    </row>
    <row r="36" spans="1:2" x14ac:dyDescent="0.3">
      <c r="A36" s="3">
        <v>327.0000000021987</v>
      </c>
      <c r="B36" s="4">
        <v>2.4500000000000002</v>
      </c>
    </row>
    <row r="37" spans="1:2" x14ac:dyDescent="0.3">
      <c r="A37" s="3">
        <v>337.00000000301247</v>
      </c>
      <c r="B37" s="4">
        <v>0.98</v>
      </c>
    </row>
    <row r="38" spans="1:2" x14ac:dyDescent="0.3">
      <c r="A38" s="3">
        <v>347.00000000294369</v>
      </c>
      <c r="B38" s="4">
        <v>1.97</v>
      </c>
    </row>
    <row r="39" spans="1:2" x14ac:dyDescent="0.3">
      <c r="A39" s="3">
        <v>357.00000000287491</v>
      </c>
      <c r="B39" s="4">
        <v>1.76</v>
      </c>
    </row>
    <row r="40" spans="1:2" x14ac:dyDescent="0.3">
      <c r="A40" s="3">
        <v>367.00000000282535</v>
      </c>
      <c r="B40" s="4">
        <v>1.08</v>
      </c>
    </row>
    <row r="41" spans="1:2" x14ac:dyDescent="0.3">
      <c r="A41" s="3">
        <v>377.00000000275645</v>
      </c>
      <c r="B41" s="4">
        <v>1.42</v>
      </c>
    </row>
    <row r="42" spans="1:2" x14ac:dyDescent="0.3">
      <c r="A42" s="3">
        <v>387.00000000268778</v>
      </c>
      <c r="B42" s="4">
        <v>0.61</v>
      </c>
    </row>
    <row r="43" spans="1:2" x14ac:dyDescent="0.3">
      <c r="A43" s="3">
        <v>397.00000000261889</v>
      </c>
      <c r="B43" s="4">
        <v>4.4000000000000004</v>
      </c>
    </row>
    <row r="44" spans="1:2" x14ac:dyDescent="0.3">
      <c r="A44" s="3">
        <v>407.00000000256932</v>
      </c>
      <c r="B44" s="4">
        <v>5.2</v>
      </c>
    </row>
    <row r="45" spans="1:2" x14ac:dyDescent="0.3">
      <c r="A45" s="3">
        <v>417.00000000250054</v>
      </c>
      <c r="B45" s="4">
        <v>5.59</v>
      </c>
    </row>
    <row r="46" spans="1:2" x14ac:dyDescent="0.3">
      <c r="A46" s="3">
        <v>427.00000000243176</v>
      </c>
      <c r="B46" s="4">
        <v>5.26</v>
      </c>
    </row>
    <row r="47" spans="1:2" x14ac:dyDescent="0.3">
      <c r="A47" s="3">
        <v>437.00000000236298</v>
      </c>
      <c r="B47" s="4">
        <v>5.72</v>
      </c>
    </row>
    <row r="48" spans="1:2" x14ac:dyDescent="0.3">
      <c r="A48" s="3">
        <v>447.00000000231341</v>
      </c>
      <c r="B48" s="4">
        <v>5.5</v>
      </c>
    </row>
    <row r="49" spans="1:2" x14ac:dyDescent="0.3">
      <c r="A49" s="3">
        <v>457.00000000310797</v>
      </c>
      <c r="B49" s="4">
        <v>5.78</v>
      </c>
    </row>
    <row r="50" spans="1:2" x14ac:dyDescent="0.3">
      <c r="A50" s="3">
        <v>467.00000000303919</v>
      </c>
      <c r="B50" s="4">
        <v>5.23</v>
      </c>
    </row>
    <row r="51" spans="1:2" x14ac:dyDescent="0.3">
      <c r="A51" s="3">
        <v>477.00000000297041</v>
      </c>
      <c r="B51" s="4">
        <v>5.93</v>
      </c>
    </row>
    <row r="52" spans="1:2" x14ac:dyDescent="0.3">
      <c r="A52" s="3">
        <v>487.00000000292084</v>
      </c>
      <c r="B52" s="4">
        <v>5.36</v>
      </c>
    </row>
    <row r="53" spans="1:2" x14ac:dyDescent="0.3">
      <c r="A53" s="3">
        <v>497.00000000285195</v>
      </c>
      <c r="B53" s="4">
        <v>6.28</v>
      </c>
    </row>
    <row r="54" spans="1:2" x14ac:dyDescent="0.3">
      <c r="A54" s="3">
        <v>507.00000000278328</v>
      </c>
      <c r="B54" s="4">
        <v>6.05</v>
      </c>
    </row>
    <row r="55" spans="1:2" x14ac:dyDescent="0.3">
      <c r="A55" s="3">
        <v>517.00000000271439</v>
      </c>
      <c r="B55" s="4">
        <v>6.27</v>
      </c>
    </row>
    <row r="56" spans="1:2" x14ac:dyDescent="0.3">
      <c r="A56" s="3">
        <v>527.00000000266482</v>
      </c>
      <c r="B56" s="4">
        <v>5.64</v>
      </c>
    </row>
    <row r="57" spans="1:2" x14ac:dyDescent="0.3">
      <c r="A57" s="3">
        <v>537.00000000259604</v>
      </c>
      <c r="B57" s="4">
        <v>6.81</v>
      </c>
    </row>
    <row r="58" spans="1:2" x14ac:dyDescent="0.3">
      <c r="A58" s="3">
        <v>547.00000000252726</v>
      </c>
      <c r="B58" s="4">
        <v>6.34</v>
      </c>
    </row>
    <row r="59" spans="1:2" x14ac:dyDescent="0.3">
      <c r="A59" s="3">
        <v>557.00000000245848</v>
      </c>
      <c r="B59" s="4">
        <v>5.93</v>
      </c>
    </row>
    <row r="60" spans="1:2" x14ac:dyDescent="0.3">
      <c r="A60" s="3">
        <v>567.00000000240891</v>
      </c>
      <c r="B60" s="4">
        <v>6.11</v>
      </c>
    </row>
    <row r="61" spans="1:2" x14ac:dyDescent="0.3">
      <c r="A61" s="3">
        <v>577.00000000320347</v>
      </c>
      <c r="B61" s="4">
        <v>6.26</v>
      </c>
    </row>
    <row r="62" spans="1:2" x14ac:dyDescent="0.3">
      <c r="A62" s="3">
        <v>587.00000000313469</v>
      </c>
      <c r="B62" s="4">
        <v>6.44</v>
      </c>
    </row>
    <row r="63" spans="1:2" x14ac:dyDescent="0.3">
      <c r="A63" s="3">
        <v>597.00000000306591</v>
      </c>
      <c r="B63" s="4">
        <v>5.9</v>
      </c>
    </row>
    <row r="64" spans="1:2" x14ac:dyDescent="0.3">
      <c r="A64" s="3">
        <v>607.00000000301634</v>
      </c>
      <c r="B64" s="4">
        <v>6.11</v>
      </c>
    </row>
    <row r="65" spans="1:2" x14ac:dyDescent="0.3">
      <c r="A65" s="3">
        <v>617.00000000294744</v>
      </c>
      <c r="B65" s="4">
        <v>6.12</v>
      </c>
    </row>
    <row r="66" spans="1:2" x14ac:dyDescent="0.3">
      <c r="A66" s="3">
        <v>627.00000000287878</v>
      </c>
      <c r="B66" s="4">
        <v>5.68</v>
      </c>
    </row>
    <row r="67" spans="1:2" x14ac:dyDescent="0.3">
      <c r="A67" s="3">
        <v>637.00000000280988</v>
      </c>
      <c r="B67" s="4">
        <v>6.19</v>
      </c>
    </row>
    <row r="68" spans="1:2" x14ac:dyDescent="0.3">
      <c r="A68" s="3">
        <v>647.00000000276032</v>
      </c>
      <c r="B68" s="4">
        <v>5.83</v>
      </c>
    </row>
    <row r="69" spans="1:2" x14ac:dyDescent="0.3">
      <c r="A69" s="3">
        <v>657.00000000269154</v>
      </c>
      <c r="B69" s="4">
        <v>7.01</v>
      </c>
    </row>
    <row r="70" spans="1:2" x14ac:dyDescent="0.3">
      <c r="A70" s="3">
        <v>667.00000000262276</v>
      </c>
      <c r="B70" s="4">
        <v>6.85</v>
      </c>
    </row>
    <row r="71" spans="1:2" x14ac:dyDescent="0.3">
      <c r="A71" s="3">
        <v>677.00000000255397</v>
      </c>
      <c r="B71" s="4">
        <v>6.83</v>
      </c>
    </row>
    <row r="72" spans="1:2" x14ac:dyDescent="0.3">
      <c r="A72" s="3">
        <v>687.00000000250441</v>
      </c>
      <c r="B72" s="4">
        <v>6.54</v>
      </c>
    </row>
    <row r="73" spans="1:2" x14ac:dyDescent="0.3">
      <c r="A73" s="3">
        <v>697.00000000329896</v>
      </c>
      <c r="B73" s="4">
        <v>6.3</v>
      </c>
    </row>
    <row r="74" spans="1:2" x14ac:dyDescent="0.3">
      <c r="A74" s="3">
        <v>707.00000000323018</v>
      </c>
      <c r="B74" s="4">
        <v>6.09</v>
      </c>
    </row>
    <row r="75" spans="1:2" x14ac:dyDescent="0.3">
      <c r="A75" s="3">
        <v>717.0000000031614</v>
      </c>
      <c r="B75" s="4">
        <v>6.1</v>
      </c>
    </row>
    <row r="76" spans="1:2" x14ac:dyDescent="0.3">
      <c r="A76" s="3">
        <v>727.00000000311184</v>
      </c>
      <c r="B76" s="4">
        <v>6.63</v>
      </c>
    </row>
    <row r="77" spans="1:2" x14ac:dyDescent="0.3">
      <c r="A77" s="3">
        <v>737.00000000304294</v>
      </c>
      <c r="B77" s="4">
        <v>6.79</v>
      </c>
    </row>
    <row r="78" spans="1:2" x14ac:dyDescent="0.3">
      <c r="A78" s="3">
        <v>747.00000000297428</v>
      </c>
      <c r="B78" s="4">
        <v>5.95</v>
      </c>
    </row>
    <row r="79" spans="1:2" x14ac:dyDescent="0.3">
      <c r="A79" s="3">
        <v>757.00000000290538</v>
      </c>
      <c r="B79" s="4">
        <v>6.17</v>
      </c>
    </row>
    <row r="80" spans="1:2" x14ac:dyDescent="0.3">
      <c r="A80" s="3">
        <v>767.00000000285581</v>
      </c>
      <c r="B80" s="4">
        <v>6.33</v>
      </c>
    </row>
    <row r="81" spans="1:2" x14ac:dyDescent="0.3">
      <c r="A81" s="3">
        <v>777.00000000278715</v>
      </c>
      <c r="B81" s="4">
        <v>7.53</v>
      </c>
    </row>
    <row r="82" spans="1:2" x14ac:dyDescent="0.3">
      <c r="A82" s="3">
        <v>787.00000000271825</v>
      </c>
      <c r="B82" s="4">
        <v>6.55</v>
      </c>
    </row>
    <row r="83" spans="1:2" x14ac:dyDescent="0.3">
      <c r="A83" s="3">
        <v>797.00000000264959</v>
      </c>
      <c r="B83" s="4">
        <v>6.07</v>
      </c>
    </row>
    <row r="84" spans="1:2" x14ac:dyDescent="0.3">
      <c r="A84" s="3">
        <v>807.00000000259979</v>
      </c>
      <c r="B84" s="4">
        <v>5.32</v>
      </c>
    </row>
    <row r="85" spans="1:2" x14ac:dyDescent="0.3">
      <c r="A85" s="3">
        <v>817.00000000339446</v>
      </c>
      <c r="B85" s="4">
        <v>5.66</v>
      </c>
    </row>
    <row r="86" spans="1:2" x14ac:dyDescent="0.3">
      <c r="A86" s="3">
        <v>827.00000000332557</v>
      </c>
      <c r="B86" s="4">
        <v>6.18</v>
      </c>
    </row>
    <row r="87" spans="1:2" x14ac:dyDescent="0.3">
      <c r="A87" s="3">
        <v>837.0000000032569</v>
      </c>
      <c r="B87" s="4">
        <v>6.25</v>
      </c>
    </row>
    <row r="88" spans="1:2" x14ac:dyDescent="0.3">
      <c r="A88" s="3">
        <v>847.00000000320733</v>
      </c>
      <c r="B88" s="4">
        <v>5.8</v>
      </c>
    </row>
    <row r="89" spans="1:2" x14ac:dyDescent="0.3">
      <c r="A89" s="3">
        <v>857.00000000313844</v>
      </c>
      <c r="B89" s="4">
        <v>5.49</v>
      </c>
    </row>
    <row r="90" spans="1:2" x14ac:dyDescent="0.3">
      <c r="A90" s="3">
        <v>867.00000000306977</v>
      </c>
      <c r="B90" s="4">
        <v>5.75</v>
      </c>
    </row>
    <row r="91" spans="1:2" x14ac:dyDescent="0.3">
      <c r="A91" s="3">
        <v>877.00000000300088</v>
      </c>
      <c r="B91" s="4">
        <v>6.18</v>
      </c>
    </row>
    <row r="92" spans="1:2" x14ac:dyDescent="0.3">
      <c r="A92" s="3">
        <v>887.00000000295131</v>
      </c>
      <c r="B92" s="4">
        <v>5.58</v>
      </c>
    </row>
    <row r="93" spans="1:2" x14ac:dyDescent="0.3">
      <c r="A93" s="3">
        <v>897.00000000288264</v>
      </c>
      <c r="B93" s="4">
        <v>6.16</v>
      </c>
    </row>
    <row r="94" spans="1:2" x14ac:dyDescent="0.3">
      <c r="A94" s="3">
        <v>907.00000000281375</v>
      </c>
      <c r="B94" s="4">
        <v>5.91</v>
      </c>
    </row>
    <row r="95" spans="1:2" x14ac:dyDescent="0.3">
      <c r="A95" s="3">
        <v>917.00000000274508</v>
      </c>
      <c r="B95" s="4">
        <v>5.38</v>
      </c>
    </row>
    <row r="96" spans="1:2" x14ac:dyDescent="0.3">
      <c r="A96" s="3">
        <v>927.00000000269529</v>
      </c>
      <c r="B96" s="4">
        <v>6.48</v>
      </c>
    </row>
    <row r="97" spans="1:2" x14ac:dyDescent="0.3">
      <c r="A97" s="3">
        <v>937.00000000348996</v>
      </c>
      <c r="B97" s="4">
        <v>5.98</v>
      </c>
    </row>
    <row r="98" spans="1:2" x14ac:dyDescent="0.3">
      <c r="A98" s="3">
        <v>947.00000000342106</v>
      </c>
      <c r="B98" s="4">
        <v>6.42</v>
      </c>
    </row>
    <row r="99" spans="1:2" x14ac:dyDescent="0.3">
      <c r="A99" s="3">
        <v>957.0000000033524</v>
      </c>
      <c r="B99" s="4">
        <v>6.52</v>
      </c>
    </row>
    <row r="100" spans="1:2" x14ac:dyDescent="0.3">
      <c r="A100" s="3">
        <v>967.00000000330283</v>
      </c>
      <c r="B100" s="4">
        <v>5.97</v>
      </c>
    </row>
    <row r="101" spans="1:2" x14ac:dyDescent="0.3">
      <c r="A101" s="3">
        <v>977.00000000323394</v>
      </c>
      <c r="B101" s="4">
        <v>5.18</v>
      </c>
    </row>
    <row r="102" spans="1:2" x14ac:dyDescent="0.3">
      <c r="A102" s="3">
        <v>987.00000000316527</v>
      </c>
      <c r="B102" s="4">
        <v>5.43</v>
      </c>
    </row>
    <row r="103" spans="1:2" x14ac:dyDescent="0.3">
      <c r="A103" s="3">
        <v>997.00000000309637</v>
      </c>
      <c r="B103" s="4">
        <v>6.61</v>
      </c>
    </row>
    <row r="104" spans="1:2" x14ac:dyDescent="0.3">
      <c r="A104" s="3">
        <v>1007.0000000030468</v>
      </c>
      <c r="B104" s="4">
        <v>5.33</v>
      </c>
    </row>
    <row r="105" spans="1:2" x14ac:dyDescent="0.3">
      <c r="A105" s="3">
        <v>1017.0000000029781</v>
      </c>
      <c r="B105" s="4">
        <v>6.33</v>
      </c>
    </row>
    <row r="106" spans="1:2" x14ac:dyDescent="0.3">
      <c r="A106" s="3">
        <v>1027.0000000029092</v>
      </c>
      <c r="B106" s="4">
        <v>6.01</v>
      </c>
    </row>
    <row r="107" spans="1:2" x14ac:dyDescent="0.3">
      <c r="A107" s="3">
        <v>1037.0000000028406</v>
      </c>
      <c r="B107" s="4">
        <v>6.18</v>
      </c>
    </row>
    <row r="108" spans="1:2" x14ac:dyDescent="0.3">
      <c r="A108" s="3">
        <v>1047.0000000027908</v>
      </c>
      <c r="B108" s="4">
        <v>6.53</v>
      </c>
    </row>
    <row r="109" spans="1:2" x14ac:dyDescent="0.3">
      <c r="A109" s="3">
        <v>1057.0000000035855</v>
      </c>
      <c r="B109" s="4">
        <v>5.79</v>
      </c>
    </row>
    <row r="110" spans="1:2" x14ac:dyDescent="0.3">
      <c r="A110" s="3">
        <v>1067.0000000035166</v>
      </c>
      <c r="B110" s="4">
        <v>6.05</v>
      </c>
    </row>
    <row r="111" spans="1:2" x14ac:dyDescent="0.3">
      <c r="A111" s="3">
        <v>1077.0000000034479</v>
      </c>
      <c r="B111" s="4">
        <v>6.26</v>
      </c>
    </row>
    <row r="112" spans="1:2" x14ac:dyDescent="0.3">
      <c r="A112" s="3">
        <v>1087.0000000033983</v>
      </c>
      <c r="B112" s="4">
        <v>6.59</v>
      </c>
    </row>
    <row r="113" spans="1:2" x14ac:dyDescent="0.3">
      <c r="A113" s="3">
        <v>1097.0000000033294</v>
      </c>
      <c r="B113" s="4">
        <v>6.84</v>
      </c>
    </row>
    <row r="114" spans="1:2" x14ac:dyDescent="0.3">
      <c r="A114" s="3">
        <v>1107.0000000032608</v>
      </c>
      <c r="B114" s="4">
        <v>5.72</v>
      </c>
    </row>
    <row r="115" spans="1:2" x14ac:dyDescent="0.3">
      <c r="A115" s="3">
        <v>1117.0000000031919</v>
      </c>
      <c r="B115" s="4">
        <v>6</v>
      </c>
    </row>
    <row r="116" spans="1:2" x14ac:dyDescent="0.3">
      <c r="A116" s="3">
        <v>1127.0000000031423</v>
      </c>
      <c r="B116" s="4">
        <v>5.69</v>
      </c>
    </row>
    <row r="117" spans="1:2" x14ac:dyDescent="0.3">
      <c r="A117" s="3">
        <v>1137.0000000030736</v>
      </c>
      <c r="B117" s="4">
        <v>6.18</v>
      </c>
    </row>
    <row r="118" spans="1:2" x14ac:dyDescent="0.3">
      <c r="A118" s="3">
        <v>1147.0000000030047</v>
      </c>
      <c r="B118" s="4">
        <v>6.52</v>
      </c>
    </row>
    <row r="119" spans="1:2" x14ac:dyDescent="0.3">
      <c r="A119" s="3">
        <v>1157.0000000029361</v>
      </c>
      <c r="B119" s="4">
        <v>5.73</v>
      </c>
    </row>
    <row r="120" spans="1:2" x14ac:dyDescent="0.3">
      <c r="A120" s="3">
        <v>1167.0000000028863</v>
      </c>
      <c r="B120" s="4">
        <v>6.56</v>
      </c>
    </row>
    <row r="121" spans="1:2" x14ac:dyDescent="0.3">
      <c r="A121" s="3">
        <v>1177.000000003681</v>
      </c>
      <c r="B121" s="4">
        <v>6.12</v>
      </c>
    </row>
    <row r="122" spans="1:2" x14ac:dyDescent="0.3">
      <c r="A122" s="3">
        <v>1187.0000000036121</v>
      </c>
      <c r="B122" s="4">
        <v>6.26</v>
      </c>
    </row>
    <row r="123" spans="1:2" x14ac:dyDescent="0.3">
      <c r="A123" s="3">
        <v>1197.0000000035434</v>
      </c>
      <c r="B123" s="4">
        <v>6.73</v>
      </c>
    </row>
    <row r="124" spans="1:2" x14ac:dyDescent="0.3">
      <c r="A124" s="3">
        <v>1207.0000000034938</v>
      </c>
      <c r="B124" s="4">
        <v>6.57</v>
      </c>
    </row>
    <row r="125" spans="1:2" x14ac:dyDescent="0.3">
      <c r="A125" s="3">
        <v>1217.0000000034249</v>
      </c>
      <c r="B125" s="4">
        <v>5.44</v>
      </c>
    </row>
    <row r="126" spans="1:2" x14ac:dyDescent="0.3">
      <c r="A126" s="3">
        <v>1227.0000000033563</v>
      </c>
      <c r="B126" s="4">
        <v>5.88</v>
      </c>
    </row>
    <row r="127" spans="1:2" x14ac:dyDescent="0.3">
      <c r="A127" s="3">
        <v>1237.0000000032874</v>
      </c>
      <c r="B127" s="4">
        <v>6.62</v>
      </c>
    </row>
    <row r="128" spans="1:2" x14ac:dyDescent="0.3">
      <c r="A128" s="3">
        <v>1247.0000000032378</v>
      </c>
      <c r="B128" s="4">
        <v>6.2</v>
      </c>
    </row>
    <row r="129" spans="1:2" x14ac:dyDescent="0.3">
      <c r="A129" s="3">
        <v>1257.0000000031691</v>
      </c>
      <c r="B129" s="4">
        <v>5.55</v>
      </c>
    </row>
    <row r="130" spans="1:2" x14ac:dyDescent="0.3">
      <c r="A130" s="3">
        <v>1267.0000000031002</v>
      </c>
      <c r="B130" s="4">
        <v>5.87</v>
      </c>
    </row>
    <row r="131" spans="1:2" x14ac:dyDescent="0.3">
      <c r="A131" s="3">
        <v>1277.0000000030316</v>
      </c>
      <c r="B131" s="4">
        <v>6.74</v>
      </c>
    </row>
    <row r="132" spans="1:2" x14ac:dyDescent="0.3">
      <c r="A132" s="3">
        <v>1287.0000000029818</v>
      </c>
      <c r="B132" s="4">
        <v>6.28</v>
      </c>
    </row>
    <row r="133" spans="1:2" x14ac:dyDescent="0.3">
      <c r="A133" s="3">
        <v>1297.0000000037764</v>
      </c>
      <c r="B133" s="4">
        <v>5.35</v>
      </c>
    </row>
    <row r="134" spans="1:2" x14ac:dyDescent="0.3">
      <c r="A134" s="3">
        <v>1307.0000000037076</v>
      </c>
      <c r="B134" s="4">
        <v>6.88</v>
      </c>
    </row>
    <row r="135" spans="1:2" x14ac:dyDescent="0.3">
      <c r="A135" s="3">
        <v>1317.0000000036389</v>
      </c>
      <c r="B135" s="4">
        <v>5.82</v>
      </c>
    </row>
    <row r="136" spans="1:2" x14ac:dyDescent="0.3">
      <c r="A136" s="3">
        <v>1327.0000000035893</v>
      </c>
      <c r="B136" s="4">
        <v>6.39</v>
      </c>
    </row>
    <row r="137" spans="1:2" x14ac:dyDescent="0.3">
      <c r="A137" s="3">
        <v>1337.0000000035204</v>
      </c>
      <c r="B137" s="4">
        <v>5.8</v>
      </c>
    </row>
    <row r="138" spans="1:2" x14ac:dyDescent="0.3">
      <c r="A138" s="3">
        <v>1347.0000000034518</v>
      </c>
      <c r="B138" s="4">
        <v>5.79</v>
      </c>
    </row>
    <row r="139" spans="1:2" x14ac:dyDescent="0.3">
      <c r="A139" s="3">
        <v>1357.0000000033829</v>
      </c>
      <c r="B139" s="4">
        <v>5.45</v>
      </c>
    </row>
    <row r="140" spans="1:2" x14ac:dyDescent="0.3">
      <c r="A140" s="3">
        <v>1367.0000000033333</v>
      </c>
      <c r="B140" s="4">
        <v>5.5</v>
      </c>
    </row>
    <row r="141" spans="1:2" x14ac:dyDescent="0.3">
      <c r="A141" s="3">
        <v>1377.0000000032646</v>
      </c>
      <c r="B141" s="4">
        <v>6.34</v>
      </c>
    </row>
    <row r="142" spans="1:2" x14ac:dyDescent="0.3">
      <c r="A142" s="3">
        <v>1387.0000000031957</v>
      </c>
      <c r="B142" s="4">
        <v>6.33</v>
      </c>
    </row>
    <row r="143" spans="1:2" x14ac:dyDescent="0.3">
      <c r="A143" s="3">
        <v>1397.0000000031271</v>
      </c>
      <c r="B143" s="4">
        <v>6.41</v>
      </c>
    </row>
    <row r="144" spans="1:2" x14ac:dyDescent="0.3">
      <c r="A144" s="3">
        <v>1407.0000000030773</v>
      </c>
      <c r="B144" s="4">
        <v>5.57</v>
      </c>
    </row>
    <row r="145" spans="1:2" x14ac:dyDescent="0.3">
      <c r="A145" s="3">
        <v>1417.0000000038719</v>
      </c>
      <c r="B145" s="4">
        <v>5.59</v>
      </c>
    </row>
    <row r="146" spans="1:2" x14ac:dyDescent="0.3">
      <c r="A146" s="3">
        <v>1427.0000000038031</v>
      </c>
      <c r="B146" s="4">
        <v>6.28</v>
      </c>
    </row>
    <row r="147" spans="1:2" x14ac:dyDescent="0.3">
      <c r="A147" s="3">
        <v>1437.0000000037535</v>
      </c>
      <c r="B147" s="4">
        <v>6.07</v>
      </c>
    </row>
    <row r="148" spans="1:2" x14ac:dyDescent="0.3">
      <c r="A148" s="3">
        <v>1447.0000000036848</v>
      </c>
      <c r="B148" s="4">
        <v>5.5</v>
      </c>
    </row>
    <row r="149" spans="1:2" x14ac:dyDescent="0.3">
      <c r="A149" s="3">
        <v>1457.0000000036159</v>
      </c>
      <c r="B149" s="4">
        <v>5.51</v>
      </c>
    </row>
    <row r="150" spans="1:2" x14ac:dyDescent="0.3">
      <c r="A150" s="3">
        <v>1467.0000000035473</v>
      </c>
      <c r="B150" s="4">
        <v>5.14</v>
      </c>
    </row>
    <row r="151" spans="1:2" x14ac:dyDescent="0.3">
      <c r="A151" s="3">
        <v>1477.0000000034784</v>
      </c>
      <c r="B151" s="4">
        <v>5.7</v>
      </c>
    </row>
    <row r="152" spans="1:2" x14ac:dyDescent="0.3">
      <c r="A152" s="3">
        <v>1487.0000000034288</v>
      </c>
      <c r="B152" s="4">
        <v>5.24</v>
      </c>
    </row>
    <row r="153" spans="1:2" x14ac:dyDescent="0.3">
      <c r="A153" s="3">
        <v>1497.0000000033601</v>
      </c>
      <c r="B153" s="4">
        <v>5.35</v>
      </c>
    </row>
    <row r="154" spans="1:2" x14ac:dyDescent="0.3">
      <c r="A154" s="3">
        <v>1507.0000000032912</v>
      </c>
      <c r="B154" s="4">
        <v>6.08</v>
      </c>
    </row>
    <row r="155" spans="1:2" x14ac:dyDescent="0.3">
      <c r="A155" s="3">
        <v>1517.0000000032226</v>
      </c>
      <c r="B155" s="4">
        <v>5.76</v>
      </c>
    </row>
    <row r="156" spans="1:2" x14ac:dyDescent="0.3">
      <c r="A156" s="3">
        <v>1527.0000000031728</v>
      </c>
      <c r="B156" s="4">
        <v>5.6</v>
      </c>
    </row>
    <row r="157" spans="1:2" x14ac:dyDescent="0.3">
      <c r="A157" s="3">
        <v>1537.0000000039674</v>
      </c>
      <c r="B157" s="4">
        <v>5.88</v>
      </c>
    </row>
    <row r="158" spans="1:2" x14ac:dyDescent="0.3">
      <c r="A158" s="3">
        <v>1547.0000000038985</v>
      </c>
      <c r="B158" s="4">
        <v>6.09</v>
      </c>
    </row>
    <row r="159" spans="1:2" x14ac:dyDescent="0.3">
      <c r="A159" s="3">
        <v>1557.000000003849</v>
      </c>
      <c r="B159" s="4">
        <v>5.93</v>
      </c>
    </row>
    <row r="160" spans="1:2" x14ac:dyDescent="0.3">
      <c r="A160" s="3">
        <v>1567.0000000037803</v>
      </c>
      <c r="B160" s="4">
        <v>6.19</v>
      </c>
    </row>
    <row r="161" spans="1:2" x14ac:dyDescent="0.3">
      <c r="A161" s="3">
        <v>1577.0000000037114</v>
      </c>
      <c r="B161" s="4">
        <v>6.04</v>
      </c>
    </row>
    <row r="162" spans="1:2" x14ac:dyDescent="0.3">
      <c r="A162" s="3">
        <v>1587.0000000036428</v>
      </c>
      <c r="B162" s="4">
        <v>6.72</v>
      </c>
    </row>
    <row r="163" spans="1:2" x14ac:dyDescent="0.3">
      <c r="A163" s="3">
        <v>1597.0000000035932</v>
      </c>
      <c r="B163" s="4">
        <v>5.21</v>
      </c>
    </row>
    <row r="164" spans="1:2" x14ac:dyDescent="0.3">
      <c r="A164" s="3">
        <v>1607.0000000035243</v>
      </c>
      <c r="B164" s="4">
        <v>6.07</v>
      </c>
    </row>
    <row r="165" spans="1:2" x14ac:dyDescent="0.3">
      <c r="A165" s="3">
        <v>1617.0000000034556</v>
      </c>
      <c r="B165" s="4">
        <v>4.8499999999999996</v>
      </c>
    </row>
    <row r="166" spans="1:2" x14ac:dyDescent="0.3">
      <c r="A166" s="3">
        <v>1627.0000000033867</v>
      </c>
      <c r="B166" s="4">
        <v>5.76</v>
      </c>
    </row>
    <row r="167" spans="1:2" x14ac:dyDescent="0.3">
      <c r="A167" s="3">
        <v>1637.0000000033372</v>
      </c>
      <c r="B167" s="4">
        <v>5.9</v>
      </c>
    </row>
    <row r="168" spans="1:2" x14ac:dyDescent="0.3">
      <c r="A168" s="3">
        <v>1647.0000000032683</v>
      </c>
      <c r="B168" s="4">
        <v>6.23</v>
      </c>
    </row>
    <row r="169" spans="1:2" x14ac:dyDescent="0.3">
      <c r="A169" s="3">
        <v>1657.0000000040629</v>
      </c>
      <c r="B169" s="4">
        <v>6.12</v>
      </c>
    </row>
    <row r="170" spans="1:2" x14ac:dyDescent="0.3">
      <c r="A170" s="3">
        <v>1667.000000003994</v>
      </c>
      <c r="B170" s="4">
        <v>4.87</v>
      </c>
    </row>
    <row r="171" spans="1:2" x14ac:dyDescent="0.3">
      <c r="A171" s="3">
        <v>1677.0000000039445</v>
      </c>
      <c r="B171" s="4">
        <v>5.17</v>
      </c>
    </row>
    <row r="172" spans="1:2" x14ac:dyDescent="0.3">
      <c r="A172" s="3">
        <v>1687.0000000038758</v>
      </c>
      <c r="B172" s="4">
        <v>6.25</v>
      </c>
    </row>
    <row r="173" spans="1:2" x14ac:dyDescent="0.3">
      <c r="A173" s="3">
        <v>1697.0000000038069</v>
      </c>
      <c r="B173" s="4">
        <v>5.5</v>
      </c>
    </row>
    <row r="174" spans="1:2" x14ac:dyDescent="0.3">
      <c r="A174" s="3">
        <v>1707.0000000037383</v>
      </c>
      <c r="B174" s="4">
        <v>6.22</v>
      </c>
    </row>
    <row r="175" spans="1:2" x14ac:dyDescent="0.3">
      <c r="A175" s="3">
        <v>1717.0000000036887</v>
      </c>
      <c r="B175" s="4">
        <v>5.74</v>
      </c>
    </row>
    <row r="176" spans="1:2" x14ac:dyDescent="0.3">
      <c r="A176" s="3">
        <v>1727.0000000036198</v>
      </c>
      <c r="B176" s="4">
        <v>6.42</v>
      </c>
    </row>
    <row r="177" spans="1:2" x14ac:dyDescent="0.3">
      <c r="A177" s="3">
        <v>1737.0000000035511</v>
      </c>
      <c r="B177" s="4">
        <v>5.6</v>
      </c>
    </row>
    <row r="178" spans="1:2" x14ac:dyDescent="0.3">
      <c r="A178" s="3">
        <v>1747.0000000034822</v>
      </c>
      <c r="B178" s="4">
        <v>6.26</v>
      </c>
    </row>
    <row r="179" spans="1:2" x14ac:dyDescent="0.3">
      <c r="A179" s="3">
        <v>1757.0000000034324</v>
      </c>
      <c r="B179" s="4">
        <v>4.91</v>
      </c>
    </row>
    <row r="180" spans="1:2" x14ac:dyDescent="0.3">
      <c r="A180" s="3">
        <v>1767.0000000033638</v>
      </c>
      <c r="B180" s="4">
        <v>5.52</v>
      </c>
    </row>
    <row r="181" spans="1:2" x14ac:dyDescent="0.3">
      <c r="A181" s="3">
        <v>1777.0000000041582</v>
      </c>
      <c r="B181" s="4">
        <v>6.04</v>
      </c>
    </row>
    <row r="182" spans="1:2" x14ac:dyDescent="0.3">
      <c r="A182" s="3">
        <v>1787.0000000040895</v>
      </c>
      <c r="B182" s="4">
        <v>6.28</v>
      </c>
    </row>
    <row r="183" spans="1:2" x14ac:dyDescent="0.3">
      <c r="A183" s="3">
        <v>1797.00000000404</v>
      </c>
      <c r="B183" s="4">
        <v>6.21</v>
      </c>
    </row>
    <row r="184" spans="1:2" x14ac:dyDescent="0.3">
      <c r="A184" s="3">
        <v>1807.0000000039713</v>
      </c>
      <c r="B184" s="4">
        <v>5.3</v>
      </c>
    </row>
    <row r="185" spans="1:2" x14ac:dyDescent="0.3">
      <c r="A185" s="3">
        <v>1817.0000000039026</v>
      </c>
      <c r="B185" s="4">
        <v>6.39</v>
      </c>
    </row>
    <row r="186" spans="1:2" x14ac:dyDescent="0.3">
      <c r="A186" s="3">
        <v>1827.0000000038335</v>
      </c>
      <c r="B186" s="4">
        <v>5.1100000000000003</v>
      </c>
    </row>
    <row r="187" spans="1:2" x14ac:dyDescent="0.3">
      <c r="A187" s="3">
        <v>1837.000000003784</v>
      </c>
      <c r="B187" s="4">
        <v>5.2</v>
      </c>
    </row>
    <row r="188" spans="1:2" x14ac:dyDescent="0.3">
      <c r="A188" s="3">
        <v>1847.0000000037153</v>
      </c>
      <c r="B188" s="4">
        <v>5.2</v>
      </c>
    </row>
    <row r="189" spans="1:2" x14ac:dyDescent="0.3">
      <c r="A189" s="3">
        <v>1857.0000000036466</v>
      </c>
      <c r="B189" s="4">
        <v>5.48</v>
      </c>
    </row>
    <row r="190" spans="1:2" x14ac:dyDescent="0.3">
      <c r="A190" s="3">
        <v>1867.000000003578</v>
      </c>
      <c r="B190" s="4">
        <v>5.7</v>
      </c>
    </row>
    <row r="191" spans="1:2" x14ac:dyDescent="0.3">
      <c r="A191" s="3">
        <v>1877.0000000035279</v>
      </c>
      <c r="B191" s="4">
        <v>5.56</v>
      </c>
    </row>
    <row r="192" spans="1:2" x14ac:dyDescent="0.3">
      <c r="A192" s="3">
        <v>1887.0000000034593</v>
      </c>
      <c r="B192" s="4">
        <v>5.66</v>
      </c>
    </row>
    <row r="193" spans="1:2" x14ac:dyDescent="0.3">
      <c r="A193" s="3">
        <v>1897.0000000042537</v>
      </c>
      <c r="B193" s="4">
        <v>6.29</v>
      </c>
    </row>
    <row r="194" spans="1:2" x14ac:dyDescent="0.3">
      <c r="A194" s="3">
        <v>1907.000000004185</v>
      </c>
      <c r="B194" s="4">
        <v>4.97</v>
      </c>
    </row>
    <row r="195" spans="1:2" x14ac:dyDescent="0.3">
      <c r="A195" s="3">
        <v>1917.0000000041355</v>
      </c>
      <c r="B195" s="4">
        <v>5.4</v>
      </c>
    </row>
    <row r="196" spans="1:2" x14ac:dyDescent="0.3">
      <c r="A196" s="3">
        <v>1927.0000000040668</v>
      </c>
      <c r="B196" s="4">
        <v>4.9800000000000004</v>
      </c>
    </row>
    <row r="197" spans="1:2" x14ac:dyDescent="0.3">
      <c r="A197" s="3">
        <v>1937.0000000039981</v>
      </c>
      <c r="B197" s="4">
        <v>5.19</v>
      </c>
    </row>
    <row r="198" spans="1:2" x14ac:dyDescent="0.3">
      <c r="A198" s="3">
        <v>1947.000000003929</v>
      </c>
      <c r="B198" s="4">
        <v>4.79</v>
      </c>
    </row>
    <row r="199" spans="1:2" x14ac:dyDescent="0.3">
      <c r="A199" s="3">
        <v>1957.0000000038794</v>
      </c>
      <c r="B199" s="4">
        <v>5.22</v>
      </c>
    </row>
    <row r="200" spans="1:2" x14ac:dyDescent="0.3">
      <c r="A200" s="3">
        <v>1967.0000000038108</v>
      </c>
      <c r="B200" s="4">
        <v>5.95</v>
      </c>
    </row>
    <row r="201" spans="1:2" x14ac:dyDescent="0.3">
      <c r="A201" s="3">
        <v>1977.0000000037421</v>
      </c>
      <c r="B201" s="4">
        <v>5.9</v>
      </c>
    </row>
    <row r="202" spans="1:2" x14ac:dyDescent="0.3">
      <c r="A202" s="3">
        <v>1987.0000000036734</v>
      </c>
      <c r="B202" s="4">
        <v>5.55</v>
      </c>
    </row>
    <row r="203" spans="1:2" x14ac:dyDescent="0.3">
      <c r="A203" s="3">
        <v>1997.0000000036234</v>
      </c>
      <c r="B203" s="4">
        <v>4.67</v>
      </c>
    </row>
    <row r="204" spans="1:2" x14ac:dyDescent="0.3">
      <c r="A204" s="3">
        <v>2007.0000000035548</v>
      </c>
      <c r="B204" s="4">
        <v>5.0199999999999996</v>
      </c>
    </row>
    <row r="205" spans="1:2" x14ac:dyDescent="0.3">
      <c r="A205" s="3">
        <v>2017.0000000043492</v>
      </c>
      <c r="B205" s="4">
        <v>6.11</v>
      </c>
    </row>
    <row r="206" spans="1:2" x14ac:dyDescent="0.3">
      <c r="A206" s="3">
        <v>2027.0000000042805</v>
      </c>
      <c r="B206" s="4">
        <v>4.5199999999999996</v>
      </c>
    </row>
    <row r="207" spans="1:2" x14ac:dyDescent="0.3">
      <c r="A207" s="3">
        <v>2037.000000004231</v>
      </c>
      <c r="B207" s="4">
        <v>5.34</v>
      </c>
    </row>
    <row r="208" spans="1:2" x14ac:dyDescent="0.3">
      <c r="A208" s="3">
        <v>2047.0000000041623</v>
      </c>
      <c r="B208" s="4">
        <v>5.0999999999999996</v>
      </c>
    </row>
    <row r="209" spans="1:2" x14ac:dyDescent="0.3">
      <c r="A209" s="3">
        <v>2057.0000000040936</v>
      </c>
      <c r="B209" s="4">
        <v>4.92</v>
      </c>
    </row>
    <row r="210" spans="1:2" x14ac:dyDescent="0.3">
      <c r="A210" s="3">
        <v>2067.0000000040245</v>
      </c>
      <c r="B210" s="4">
        <v>5.47</v>
      </c>
    </row>
    <row r="211" spans="1:2" x14ac:dyDescent="0.3">
      <c r="A211" s="3">
        <v>2077.0000000039749</v>
      </c>
      <c r="B211" s="4">
        <v>6.33</v>
      </c>
    </row>
    <row r="212" spans="1:2" x14ac:dyDescent="0.3">
      <c r="A212" s="3">
        <v>2087.0000000039063</v>
      </c>
      <c r="B212" s="4">
        <v>5.54</v>
      </c>
    </row>
    <row r="213" spans="1:2" x14ac:dyDescent="0.3">
      <c r="A213" s="3">
        <v>2097.0000000038376</v>
      </c>
      <c r="B213" s="4">
        <v>6.07</v>
      </c>
    </row>
    <row r="214" spans="1:2" x14ac:dyDescent="0.3">
      <c r="A214" s="3">
        <v>2107.0000000037689</v>
      </c>
      <c r="B214" s="4">
        <v>5.18</v>
      </c>
    </row>
    <row r="215" spans="1:2" x14ac:dyDescent="0.3">
      <c r="A215" s="3">
        <v>2117.0000000037189</v>
      </c>
      <c r="B215" s="4">
        <v>5.4</v>
      </c>
    </row>
    <row r="216" spans="1:2" x14ac:dyDescent="0.3">
      <c r="A216" s="3">
        <v>2127.0000000036503</v>
      </c>
      <c r="B216" s="4">
        <v>5.44</v>
      </c>
    </row>
    <row r="217" spans="1:2" x14ac:dyDescent="0.3">
      <c r="A217" s="3">
        <v>2137.0000000044447</v>
      </c>
      <c r="B217" s="4">
        <v>6.05</v>
      </c>
    </row>
    <row r="218" spans="1:2" x14ac:dyDescent="0.3">
      <c r="A218" s="3">
        <v>2147.000000004376</v>
      </c>
      <c r="B218" s="4">
        <v>5.54</v>
      </c>
    </row>
    <row r="219" spans="1:2" x14ac:dyDescent="0.3">
      <c r="A219" s="3">
        <v>2157.0000000043265</v>
      </c>
      <c r="B219" s="4">
        <v>6.27</v>
      </c>
    </row>
    <row r="220" spans="1:2" x14ac:dyDescent="0.3">
      <c r="A220" s="3">
        <v>2167.0000000042578</v>
      </c>
      <c r="B220" s="4">
        <v>5.32</v>
      </c>
    </row>
    <row r="221" spans="1:2" x14ac:dyDescent="0.3">
      <c r="A221" s="3">
        <v>2177.0000000041891</v>
      </c>
      <c r="B221" s="4">
        <v>6.2</v>
      </c>
    </row>
    <row r="222" spans="1:2" x14ac:dyDescent="0.3">
      <c r="A222" s="3">
        <v>2187.00000000412</v>
      </c>
      <c r="B222" s="4">
        <v>4.8</v>
      </c>
    </row>
    <row r="223" spans="1:2" x14ac:dyDescent="0.3">
      <c r="A223" s="3">
        <v>2197.0000000040704</v>
      </c>
      <c r="B223" s="4">
        <v>4.62</v>
      </c>
    </row>
    <row r="224" spans="1:2" x14ac:dyDescent="0.3">
      <c r="A224" s="3">
        <v>2207.0000000040018</v>
      </c>
      <c r="B224" s="4">
        <v>4.71</v>
      </c>
    </row>
    <row r="225" spans="1:2" x14ac:dyDescent="0.3">
      <c r="A225" s="3">
        <v>2217.0000000039331</v>
      </c>
      <c r="B225" s="4">
        <v>4.0599999999999996</v>
      </c>
    </row>
    <row r="226" spans="1:2" x14ac:dyDescent="0.3">
      <c r="A226" s="3">
        <v>2227.0000000038644</v>
      </c>
      <c r="B226" s="4">
        <v>3.73</v>
      </c>
    </row>
    <row r="227" spans="1:2" x14ac:dyDescent="0.3">
      <c r="A227" s="3">
        <v>2237.0000000038144</v>
      </c>
      <c r="B227" s="4">
        <v>3.85</v>
      </c>
    </row>
    <row r="228" spans="1:2" x14ac:dyDescent="0.3">
      <c r="A228" s="3">
        <v>2247.0000000037458</v>
      </c>
      <c r="B228" s="4">
        <v>3.72</v>
      </c>
    </row>
    <row r="229" spans="1:2" x14ac:dyDescent="0.3">
      <c r="A229" s="3">
        <v>2257.0000000045402</v>
      </c>
      <c r="B229" s="4">
        <v>3.01</v>
      </c>
    </row>
    <row r="230" spans="1:2" x14ac:dyDescent="0.3">
      <c r="A230" s="3">
        <v>2267.0000000044715</v>
      </c>
      <c r="B230" s="4">
        <v>2.91</v>
      </c>
    </row>
    <row r="231" spans="1:2" x14ac:dyDescent="0.3">
      <c r="A231" s="3">
        <v>2277.000000004422</v>
      </c>
      <c r="B231" s="4">
        <v>3.39</v>
      </c>
    </row>
    <row r="232" spans="1:2" x14ac:dyDescent="0.3">
      <c r="A232" s="3">
        <v>2287.0000000043533</v>
      </c>
      <c r="B232" s="4">
        <v>3.03</v>
      </c>
    </row>
    <row r="233" spans="1:2" x14ac:dyDescent="0.3">
      <c r="A233" s="3">
        <v>2297.0000000042846</v>
      </c>
      <c r="B233" s="4">
        <v>2.92</v>
      </c>
    </row>
    <row r="234" spans="1:2" x14ac:dyDescent="0.3">
      <c r="A234" s="3">
        <v>2307.0000000042155</v>
      </c>
      <c r="B234" s="4">
        <v>3.15</v>
      </c>
    </row>
    <row r="235" spans="1:2" x14ac:dyDescent="0.3">
      <c r="A235" s="3">
        <v>2317.0000000041659</v>
      </c>
      <c r="B235" s="4">
        <v>2.87</v>
      </c>
    </row>
    <row r="236" spans="1:2" x14ac:dyDescent="0.3">
      <c r="A236" s="3">
        <v>2327.0000000040973</v>
      </c>
      <c r="B236" s="4">
        <v>2.5</v>
      </c>
    </row>
    <row r="237" spans="1:2" x14ac:dyDescent="0.3">
      <c r="A237" s="9">
        <v>2337.0000000040286</v>
      </c>
      <c r="B237" s="4">
        <v>2.81</v>
      </c>
    </row>
    <row r="238" spans="1:2" x14ac:dyDescent="0.3">
      <c r="A238" s="9">
        <v>2347.0000000039599</v>
      </c>
      <c r="B238" s="4">
        <v>3.02</v>
      </c>
    </row>
    <row r="239" spans="1:2" x14ac:dyDescent="0.3">
      <c r="A239" s="9">
        <v>2357.0000000039099</v>
      </c>
      <c r="B239" s="4">
        <v>2.83</v>
      </c>
    </row>
    <row r="240" spans="1:2" x14ac:dyDescent="0.3">
      <c r="A240" s="9">
        <v>2367.0000000038413</v>
      </c>
      <c r="B240" s="4">
        <v>3.15</v>
      </c>
    </row>
    <row r="241" spans="1:2" x14ac:dyDescent="0.3">
      <c r="A241" s="9">
        <v>2377.0000000046357</v>
      </c>
      <c r="B241" s="4">
        <v>2.75</v>
      </c>
    </row>
    <row r="242" spans="1:2" x14ac:dyDescent="0.3">
      <c r="A242" s="9">
        <v>2387.000000004567</v>
      </c>
      <c r="B242" s="4">
        <v>3.05</v>
      </c>
    </row>
    <row r="243" spans="1:2" x14ac:dyDescent="0.3">
      <c r="A243" s="9">
        <v>2397.0000000045175</v>
      </c>
      <c r="B243" s="4">
        <v>3.03</v>
      </c>
    </row>
    <row r="244" spans="1:2" x14ac:dyDescent="0.3">
      <c r="A244" s="9">
        <v>2407.0000000044488</v>
      </c>
      <c r="B244" s="4">
        <v>3.01</v>
      </c>
    </row>
    <row r="245" spans="1:2" x14ac:dyDescent="0.3">
      <c r="A245" s="9">
        <v>2417.0000000043801</v>
      </c>
      <c r="B245" s="4">
        <v>2.44</v>
      </c>
    </row>
    <row r="246" spans="1:2" x14ac:dyDescent="0.3">
      <c r="A246" s="9">
        <v>2427.000000004311</v>
      </c>
      <c r="B246" s="4">
        <v>3.13</v>
      </c>
    </row>
    <row r="247" spans="1:2" x14ac:dyDescent="0.3">
      <c r="A247" s="9">
        <v>2437.0000000042614</v>
      </c>
      <c r="B247" s="4">
        <v>2.7</v>
      </c>
    </row>
    <row r="248" spans="1:2" x14ac:dyDescent="0.3">
      <c r="A248" s="9">
        <v>2447.0000000041928</v>
      </c>
      <c r="B248" s="4">
        <v>2.85</v>
      </c>
    </row>
    <row r="249" spans="1:2" x14ac:dyDescent="0.3">
      <c r="A249" s="9">
        <v>2457.0000000041241</v>
      </c>
      <c r="B249" s="4">
        <v>2.78</v>
      </c>
    </row>
    <row r="250" spans="1:2" x14ac:dyDescent="0.3">
      <c r="A250" s="9">
        <v>2467.0000000040554</v>
      </c>
      <c r="B250" s="4">
        <v>2.87</v>
      </c>
    </row>
    <row r="251" spans="1:2" x14ac:dyDescent="0.3">
      <c r="A251" s="9">
        <v>2477.0000000040054</v>
      </c>
      <c r="B251" s="4">
        <v>2.9</v>
      </c>
    </row>
    <row r="252" spans="1:2" x14ac:dyDescent="0.3">
      <c r="A252" s="9">
        <v>2487.0000000039367</v>
      </c>
      <c r="B252" s="4">
        <v>2.66</v>
      </c>
    </row>
    <row r="253" spans="1:2" x14ac:dyDescent="0.3">
      <c r="A253" s="9">
        <v>2497.0000000047312</v>
      </c>
      <c r="B253" s="4">
        <v>2.56</v>
      </c>
    </row>
    <row r="254" spans="1:2" x14ac:dyDescent="0.3">
      <c r="A254" s="9">
        <v>2507.0000000046625</v>
      </c>
      <c r="B254" s="4">
        <v>2.65</v>
      </c>
    </row>
    <row r="255" spans="1:2" x14ac:dyDescent="0.3">
      <c r="A255" s="9">
        <v>2517.000000004613</v>
      </c>
      <c r="B255" s="4">
        <v>2.8</v>
      </c>
    </row>
    <row r="256" spans="1:2" x14ac:dyDescent="0.3">
      <c r="A256" s="9">
        <v>2527.0000000045443</v>
      </c>
      <c r="B256" s="4">
        <v>2.75</v>
      </c>
    </row>
    <row r="257" spans="1:2" x14ac:dyDescent="0.3">
      <c r="A257" s="9">
        <v>2537.0000000044756</v>
      </c>
      <c r="B257" s="4">
        <v>2.85</v>
      </c>
    </row>
    <row r="258" spans="1:2" x14ac:dyDescent="0.3">
      <c r="A258" s="9">
        <v>2547.0000000044065</v>
      </c>
      <c r="B258" s="4">
        <v>2.5499999999999998</v>
      </c>
    </row>
    <row r="259" spans="1:2" x14ac:dyDescent="0.3">
      <c r="A259" s="9">
        <v>2557.0000000043569</v>
      </c>
      <c r="B259" s="4">
        <v>2.6</v>
      </c>
    </row>
    <row r="260" spans="1:2" x14ac:dyDescent="0.3">
      <c r="A260" s="9">
        <v>2567.0000000042883</v>
      </c>
      <c r="B260" s="4">
        <v>2.97</v>
      </c>
    </row>
    <row r="261" spans="1:2" x14ac:dyDescent="0.3">
      <c r="A261" s="9">
        <v>2577.0000000042196</v>
      </c>
      <c r="B261" s="4">
        <v>2.98</v>
      </c>
    </row>
    <row r="262" spans="1:2" x14ac:dyDescent="0.3">
      <c r="A262" s="9">
        <v>2587.0000000041509</v>
      </c>
      <c r="B262" s="4">
        <v>2.6</v>
      </c>
    </row>
    <row r="263" spans="1:2" x14ac:dyDescent="0.3">
      <c r="A263" s="9">
        <v>2597.0000000041009</v>
      </c>
      <c r="B263" s="4">
        <v>2.83</v>
      </c>
    </row>
    <row r="264" spans="1:2" x14ac:dyDescent="0.3">
      <c r="A264" s="9">
        <v>2607.0000000040322</v>
      </c>
      <c r="B264" s="4">
        <v>2.87</v>
      </c>
    </row>
    <row r="265" spans="1:2" x14ac:dyDescent="0.3">
      <c r="A265" s="9">
        <v>2617.0000000048267</v>
      </c>
      <c r="B265" s="4">
        <v>2.86</v>
      </c>
    </row>
    <row r="266" spans="1:2" x14ac:dyDescent="0.3">
      <c r="A266" s="9">
        <v>2627.0000000047771</v>
      </c>
      <c r="B266" s="4">
        <v>2.71</v>
      </c>
    </row>
    <row r="267" spans="1:2" x14ac:dyDescent="0.3">
      <c r="A267" s="9">
        <v>2637.0000000047085</v>
      </c>
      <c r="B267" s="4">
        <v>2.76</v>
      </c>
    </row>
    <row r="268" spans="1:2" x14ac:dyDescent="0.3">
      <c r="A268" s="9">
        <v>2647.0000000046398</v>
      </c>
      <c r="B268" s="4">
        <v>2.88</v>
      </c>
    </row>
    <row r="269" spans="1:2" x14ac:dyDescent="0.3">
      <c r="A269" s="9">
        <v>2657.0000000045711</v>
      </c>
      <c r="B269" s="4">
        <v>2.57</v>
      </c>
    </row>
    <row r="270" spans="1:2" x14ac:dyDescent="0.3">
      <c r="A270" s="9">
        <v>2667.0000000045216</v>
      </c>
      <c r="B270" s="4">
        <v>2.74</v>
      </c>
    </row>
    <row r="271" spans="1:2" x14ac:dyDescent="0.3">
      <c r="A271" s="9">
        <v>2677.0000000044524</v>
      </c>
      <c r="B271" s="4">
        <v>2.57</v>
      </c>
    </row>
    <row r="272" spans="1:2" x14ac:dyDescent="0.3">
      <c r="A272" s="9">
        <v>2687.0000000043838</v>
      </c>
      <c r="B272" s="4">
        <v>2.56</v>
      </c>
    </row>
    <row r="273" spans="1:2" x14ac:dyDescent="0.3">
      <c r="A273" s="9">
        <v>2697.0000000043151</v>
      </c>
      <c r="B273" s="4">
        <v>2.82</v>
      </c>
    </row>
    <row r="274" spans="1:2" x14ac:dyDescent="0.3">
      <c r="A274" s="9">
        <v>2707.0000000042655</v>
      </c>
      <c r="B274" s="4">
        <v>2.74</v>
      </c>
    </row>
    <row r="275" spans="1:2" x14ac:dyDescent="0.3">
      <c r="A275" s="9">
        <v>2717.0000000041964</v>
      </c>
      <c r="B275" s="4">
        <v>2.71</v>
      </c>
    </row>
    <row r="276" spans="1:2" x14ac:dyDescent="0.3">
      <c r="A276" s="9">
        <v>2727.0000000041277</v>
      </c>
      <c r="B276" s="4">
        <v>2.74</v>
      </c>
    </row>
    <row r="277" spans="1:2" x14ac:dyDescent="0.3">
      <c r="A277" s="9">
        <v>2737.0000000049222</v>
      </c>
      <c r="B277" s="4">
        <v>2.96</v>
      </c>
    </row>
    <row r="278" spans="1:2" x14ac:dyDescent="0.3">
      <c r="A278" s="9">
        <v>2747.0000000048726</v>
      </c>
      <c r="B278" s="4">
        <v>2.81</v>
      </c>
    </row>
    <row r="279" spans="1:2" x14ac:dyDescent="0.3">
      <c r="A279" s="9">
        <v>2757.000000004804</v>
      </c>
      <c r="B279" s="4">
        <v>2.5299999999999998</v>
      </c>
    </row>
    <row r="280" spans="1:2" x14ac:dyDescent="0.3">
      <c r="A280" s="9">
        <v>2767.0000000047353</v>
      </c>
      <c r="B280" s="4">
        <v>2.54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7" bestFit="1" customWidth="1"/>
    <col min="2" max="2" width="7.33203125" style="6" customWidth="1"/>
    <col min="3" max="3" width="19.44140625" customWidth="1"/>
  </cols>
  <sheetData>
    <row r="1" spans="1:2" ht="15" customHeight="1" x14ac:dyDescent="0.3">
      <c r="A1" s="10" t="s">
        <v>4</v>
      </c>
      <c r="B1" s="11"/>
    </row>
    <row r="2" spans="1:2" x14ac:dyDescent="0.3">
      <c r="A2" s="1" t="s">
        <v>1</v>
      </c>
      <c r="B2" s="2" t="s">
        <v>2</v>
      </c>
    </row>
    <row r="3" spans="1:2" x14ac:dyDescent="0.3">
      <c r="A3" s="3">
        <v>0</v>
      </c>
      <c r="B3" s="4">
        <v>2.59</v>
      </c>
    </row>
    <row r="4" spans="1:2" x14ac:dyDescent="0.3">
      <c r="A4" s="3">
        <v>7.0000000007929657</v>
      </c>
      <c r="B4" s="4">
        <v>2.64</v>
      </c>
    </row>
    <row r="5" spans="1:2" x14ac:dyDescent="0.3">
      <c r="A5" s="3">
        <v>17.000000000743398</v>
      </c>
      <c r="B5" s="4">
        <v>2.5</v>
      </c>
    </row>
    <row r="6" spans="1:2" x14ac:dyDescent="0.3">
      <c r="A6" s="3">
        <v>27.000000000674618</v>
      </c>
      <c r="B6" s="4">
        <v>1.95</v>
      </c>
    </row>
    <row r="7" spans="1:2" x14ac:dyDescent="0.3">
      <c r="A7" s="3">
        <v>37.000000000605837</v>
      </c>
      <c r="B7" s="4">
        <v>2.42</v>
      </c>
    </row>
    <row r="8" spans="1:2" x14ac:dyDescent="0.3">
      <c r="A8" s="3">
        <v>47.000000000537057</v>
      </c>
      <c r="B8" s="4">
        <v>2.62</v>
      </c>
    </row>
    <row r="9" spans="1:2" x14ac:dyDescent="0.3">
      <c r="A9" s="3">
        <v>57.000000000487489</v>
      </c>
      <c r="B9" s="4">
        <v>1.88</v>
      </c>
    </row>
    <row r="10" spans="1:2" x14ac:dyDescent="0.3">
      <c r="A10" s="3">
        <v>67.00000000128199</v>
      </c>
      <c r="B10" s="4">
        <v>2.08</v>
      </c>
    </row>
    <row r="11" spans="1:2" x14ac:dyDescent="0.3">
      <c r="A11" s="3">
        <v>77.000000001213209</v>
      </c>
      <c r="B11" s="4">
        <v>2.41</v>
      </c>
    </row>
    <row r="12" spans="1:2" x14ac:dyDescent="0.3">
      <c r="A12" s="3">
        <v>87.000000001144429</v>
      </c>
      <c r="B12" s="4">
        <v>2.0299999999999998</v>
      </c>
    </row>
    <row r="13" spans="1:2" x14ac:dyDescent="0.3">
      <c r="A13" s="3">
        <v>97.000000001094804</v>
      </c>
      <c r="B13" s="4">
        <v>2.61</v>
      </c>
    </row>
    <row r="14" spans="1:2" x14ac:dyDescent="0.3">
      <c r="A14" s="3">
        <v>107.00000000102602</v>
      </c>
      <c r="B14" s="4">
        <v>2.1800000000000002</v>
      </c>
    </row>
    <row r="15" spans="1:2" x14ac:dyDescent="0.3">
      <c r="A15" s="3">
        <v>117.00000000095724</v>
      </c>
      <c r="B15" s="4">
        <v>2.4900000000000002</v>
      </c>
    </row>
    <row r="16" spans="1:2" x14ac:dyDescent="0.3">
      <c r="A16" s="3">
        <v>127.00000000088846</v>
      </c>
      <c r="B16" s="4">
        <v>1.82</v>
      </c>
    </row>
    <row r="17" spans="1:2" x14ac:dyDescent="0.3">
      <c r="A17" s="3">
        <v>137.0000000008389</v>
      </c>
      <c r="B17" s="4">
        <v>2.2000000000000002</v>
      </c>
    </row>
    <row r="18" spans="1:2" x14ac:dyDescent="0.3">
      <c r="A18" s="3">
        <v>147.00000000077011</v>
      </c>
      <c r="B18" s="4">
        <v>1.84</v>
      </c>
    </row>
    <row r="19" spans="1:2" x14ac:dyDescent="0.3">
      <c r="A19" s="3">
        <v>157.00000000070133</v>
      </c>
      <c r="B19" s="4">
        <v>2.56</v>
      </c>
    </row>
    <row r="20" spans="1:2" x14ac:dyDescent="0.3">
      <c r="A20" s="3">
        <v>167.00000000063255</v>
      </c>
      <c r="B20" s="4">
        <v>2.56</v>
      </c>
    </row>
    <row r="21" spans="1:2" x14ac:dyDescent="0.3">
      <c r="A21" s="3">
        <v>177.00000000058299</v>
      </c>
      <c r="B21" s="4">
        <v>1.8</v>
      </c>
    </row>
    <row r="22" spans="1:2" x14ac:dyDescent="0.3">
      <c r="A22" s="3">
        <v>187.00000000137749</v>
      </c>
      <c r="B22" s="4">
        <v>2.2799999999999998</v>
      </c>
    </row>
    <row r="23" spans="1:2" x14ac:dyDescent="0.3">
      <c r="A23" s="3">
        <v>197.00000000130871</v>
      </c>
      <c r="B23" s="4">
        <v>2.12</v>
      </c>
    </row>
    <row r="24" spans="1:2" x14ac:dyDescent="0.3">
      <c r="A24" s="3">
        <v>207.00000000123993</v>
      </c>
      <c r="B24" s="4">
        <v>2.5099999999999998</v>
      </c>
    </row>
    <row r="25" spans="1:2" x14ac:dyDescent="0.3">
      <c r="A25" s="3">
        <v>217.0000000011903</v>
      </c>
      <c r="B25" s="4">
        <v>2.2000000000000002</v>
      </c>
    </row>
    <row r="26" spans="1:2" x14ac:dyDescent="0.3">
      <c r="A26" s="3">
        <v>227.00000000112152</v>
      </c>
      <c r="B26" s="4">
        <v>2.69</v>
      </c>
    </row>
    <row r="27" spans="1:2" x14ac:dyDescent="0.3">
      <c r="A27" s="3">
        <v>237.00000000105274</v>
      </c>
      <c r="B27" s="4">
        <v>2.4500000000000002</v>
      </c>
    </row>
    <row r="28" spans="1:2" x14ac:dyDescent="0.3">
      <c r="A28" s="3">
        <v>247.00000000098396</v>
      </c>
      <c r="B28" s="4">
        <v>2.61</v>
      </c>
    </row>
    <row r="29" spans="1:2" x14ac:dyDescent="0.3">
      <c r="A29" s="3">
        <v>257.00000000093439</v>
      </c>
      <c r="B29" s="4">
        <v>1.98</v>
      </c>
    </row>
    <row r="30" spans="1:2" x14ac:dyDescent="0.3">
      <c r="A30" s="3">
        <v>267.00000000086561</v>
      </c>
      <c r="B30" s="4">
        <v>1.73</v>
      </c>
    </row>
    <row r="31" spans="1:2" x14ac:dyDescent="0.3">
      <c r="A31" s="3">
        <v>277.00000000079683</v>
      </c>
      <c r="B31" s="4">
        <v>2.31</v>
      </c>
    </row>
    <row r="32" spans="1:2" x14ac:dyDescent="0.3">
      <c r="A32" s="3">
        <v>287.00000000072805</v>
      </c>
      <c r="B32" s="4">
        <v>2.14</v>
      </c>
    </row>
    <row r="33" spans="1:2" x14ac:dyDescent="0.3">
      <c r="A33" s="3">
        <v>297.00000000067848</v>
      </c>
      <c r="B33" s="4">
        <v>2.16</v>
      </c>
    </row>
    <row r="34" spans="1:2" x14ac:dyDescent="0.3">
      <c r="A34" s="3">
        <v>307.00000000147293</v>
      </c>
      <c r="B34" s="4">
        <v>2.73</v>
      </c>
    </row>
    <row r="35" spans="1:2" x14ac:dyDescent="0.3">
      <c r="A35" s="3">
        <v>317.00000000140426</v>
      </c>
      <c r="B35" s="4">
        <v>2.34</v>
      </c>
    </row>
    <row r="36" spans="1:2" x14ac:dyDescent="0.3">
      <c r="A36" s="3">
        <v>327.00000000133537</v>
      </c>
      <c r="B36" s="4">
        <v>1.98</v>
      </c>
    </row>
    <row r="37" spans="1:2" x14ac:dyDescent="0.3">
      <c r="A37" s="3">
        <v>337.0000000012858</v>
      </c>
      <c r="B37" s="4">
        <v>3.09</v>
      </c>
    </row>
    <row r="38" spans="1:2" x14ac:dyDescent="0.3">
      <c r="A38" s="3">
        <v>347.00000000121702</v>
      </c>
      <c r="B38" s="4">
        <v>3.56</v>
      </c>
    </row>
    <row r="39" spans="1:2" x14ac:dyDescent="0.3">
      <c r="A39" s="3">
        <v>357.00000000114824</v>
      </c>
      <c r="B39" s="4">
        <v>3.52</v>
      </c>
    </row>
    <row r="40" spans="1:2" x14ac:dyDescent="0.3">
      <c r="A40" s="3">
        <v>367.00000000107946</v>
      </c>
      <c r="B40" s="4">
        <v>3.49</v>
      </c>
    </row>
    <row r="41" spans="1:2" x14ac:dyDescent="0.3">
      <c r="A41" s="3">
        <v>377.00000000102989</v>
      </c>
      <c r="B41" s="4">
        <v>3.62</v>
      </c>
    </row>
    <row r="42" spans="1:2" x14ac:dyDescent="0.3">
      <c r="A42" s="3">
        <v>387.00000000096111</v>
      </c>
      <c r="B42" s="4">
        <v>2.98</v>
      </c>
    </row>
    <row r="43" spans="1:2" x14ac:dyDescent="0.3">
      <c r="A43" s="3">
        <v>397.00000000089233</v>
      </c>
      <c r="B43" s="4">
        <v>3.29</v>
      </c>
    </row>
    <row r="44" spans="1:2" x14ac:dyDescent="0.3">
      <c r="A44" s="3">
        <v>407.00000000082355</v>
      </c>
      <c r="B44" s="4">
        <v>5.17</v>
      </c>
    </row>
    <row r="45" spans="1:2" x14ac:dyDescent="0.3">
      <c r="A45" s="3">
        <v>417.00000000077398</v>
      </c>
      <c r="B45" s="4">
        <v>4.83</v>
      </c>
    </row>
    <row r="46" spans="1:2" x14ac:dyDescent="0.3">
      <c r="A46" s="3">
        <v>427.00000000156842</v>
      </c>
      <c r="B46" s="4">
        <v>4.28</v>
      </c>
    </row>
    <row r="47" spans="1:2" x14ac:dyDescent="0.3">
      <c r="A47" s="3">
        <v>437.00000000149976</v>
      </c>
      <c r="B47" s="4">
        <v>3.96</v>
      </c>
    </row>
    <row r="48" spans="1:2" x14ac:dyDescent="0.3">
      <c r="A48" s="3">
        <v>447.00000000143086</v>
      </c>
      <c r="B48" s="4">
        <v>3.99</v>
      </c>
    </row>
    <row r="49" spans="1:2" x14ac:dyDescent="0.3">
      <c r="A49" s="3">
        <v>457.0000000013813</v>
      </c>
      <c r="B49" s="4">
        <v>5.53</v>
      </c>
    </row>
    <row r="50" spans="1:2" x14ac:dyDescent="0.3">
      <c r="A50" s="3">
        <v>467.00000000131251</v>
      </c>
      <c r="B50" s="4">
        <v>3.9</v>
      </c>
    </row>
    <row r="51" spans="1:2" x14ac:dyDescent="0.3">
      <c r="A51" s="3">
        <v>477.00000000124373</v>
      </c>
      <c r="B51" s="4">
        <v>4.7</v>
      </c>
    </row>
    <row r="52" spans="1:2" x14ac:dyDescent="0.3">
      <c r="A52" s="3">
        <v>487.00000000117495</v>
      </c>
      <c r="B52" s="4">
        <v>5.25</v>
      </c>
    </row>
    <row r="53" spans="1:2" x14ac:dyDescent="0.3">
      <c r="A53" s="3">
        <v>497.00000000112539</v>
      </c>
      <c r="B53" s="4">
        <v>4.83</v>
      </c>
    </row>
    <row r="54" spans="1:2" x14ac:dyDescent="0.3">
      <c r="A54" s="3">
        <v>507.00000000105661</v>
      </c>
      <c r="B54" s="4">
        <v>4.8899999999999997</v>
      </c>
    </row>
    <row r="55" spans="1:2" x14ac:dyDescent="0.3">
      <c r="A55" s="3">
        <v>517.00000000098782</v>
      </c>
      <c r="B55" s="4">
        <v>4.54</v>
      </c>
    </row>
    <row r="56" spans="1:2" x14ac:dyDescent="0.3">
      <c r="A56" s="3">
        <v>527.00000000091904</v>
      </c>
      <c r="B56" s="4">
        <v>5.13</v>
      </c>
    </row>
    <row r="57" spans="1:2" x14ac:dyDescent="0.3">
      <c r="A57" s="3">
        <v>537.00000000086948</v>
      </c>
      <c r="B57" s="4">
        <v>5.15</v>
      </c>
    </row>
    <row r="58" spans="1:2" x14ac:dyDescent="0.3">
      <c r="A58" s="3">
        <v>547.00000000166392</v>
      </c>
      <c r="B58" s="4">
        <v>5.68</v>
      </c>
    </row>
    <row r="59" spans="1:2" x14ac:dyDescent="0.3">
      <c r="A59" s="3">
        <v>557.00000000159525</v>
      </c>
      <c r="B59" s="4">
        <v>4.8499999999999996</v>
      </c>
    </row>
    <row r="60" spans="1:2" x14ac:dyDescent="0.3">
      <c r="A60" s="3">
        <v>567.00000000152636</v>
      </c>
      <c r="B60" s="4">
        <v>5.74</v>
      </c>
    </row>
    <row r="61" spans="1:2" x14ac:dyDescent="0.3">
      <c r="A61" s="3">
        <v>577.00000000147679</v>
      </c>
      <c r="B61" s="4">
        <v>6.61</v>
      </c>
    </row>
    <row r="62" spans="1:2" x14ac:dyDescent="0.3">
      <c r="A62" s="3">
        <v>587.00000000140801</v>
      </c>
      <c r="B62" s="4">
        <v>5.36</v>
      </c>
    </row>
    <row r="63" spans="1:2" x14ac:dyDescent="0.3">
      <c r="A63" s="3">
        <v>597.00000000133923</v>
      </c>
      <c r="B63" s="4">
        <v>5.0599999999999996</v>
      </c>
    </row>
    <row r="64" spans="1:2" x14ac:dyDescent="0.3">
      <c r="A64" s="3">
        <v>607.00000000127045</v>
      </c>
      <c r="B64" s="4">
        <v>5.0999999999999996</v>
      </c>
    </row>
    <row r="65" spans="1:2" x14ac:dyDescent="0.3">
      <c r="A65" s="3">
        <v>617.00000000122088</v>
      </c>
      <c r="B65" s="4">
        <v>5.4</v>
      </c>
    </row>
    <row r="66" spans="1:2" x14ac:dyDescent="0.3">
      <c r="A66" s="3">
        <v>627.0000000011521</v>
      </c>
      <c r="B66" s="4">
        <v>4.42</v>
      </c>
    </row>
    <row r="67" spans="1:2" x14ac:dyDescent="0.3">
      <c r="A67" s="3">
        <v>637.00000000108332</v>
      </c>
      <c r="B67" s="4">
        <v>5.9</v>
      </c>
    </row>
    <row r="68" spans="1:2" x14ac:dyDescent="0.3">
      <c r="A68" s="3">
        <v>647.00000000101454</v>
      </c>
      <c r="B68" s="4">
        <v>5.18</v>
      </c>
    </row>
    <row r="69" spans="1:2" x14ac:dyDescent="0.3">
      <c r="A69" s="3">
        <v>657.00000000096497</v>
      </c>
      <c r="B69" s="4">
        <v>4.68</v>
      </c>
    </row>
    <row r="70" spans="1:2" x14ac:dyDescent="0.3">
      <c r="A70" s="3">
        <v>667.00000000175942</v>
      </c>
      <c r="B70" s="4">
        <v>4.49</v>
      </c>
    </row>
    <row r="71" spans="1:2" x14ac:dyDescent="0.3">
      <c r="A71" s="3">
        <v>677.00000000169075</v>
      </c>
      <c r="B71" s="4">
        <v>4.3099999999999996</v>
      </c>
    </row>
    <row r="72" spans="1:2" x14ac:dyDescent="0.3">
      <c r="A72" s="3">
        <v>687.00000000164107</v>
      </c>
      <c r="B72" s="4">
        <v>5.69</v>
      </c>
    </row>
    <row r="73" spans="1:2" x14ac:dyDescent="0.3">
      <c r="A73" s="3">
        <v>697.00000000157229</v>
      </c>
      <c r="B73" s="4">
        <v>6.13</v>
      </c>
    </row>
    <row r="74" spans="1:2" x14ac:dyDescent="0.3">
      <c r="A74" s="3">
        <v>707.00000000150351</v>
      </c>
      <c r="B74" s="4">
        <v>5.93</v>
      </c>
    </row>
    <row r="75" spans="1:2" x14ac:dyDescent="0.3">
      <c r="A75" s="3">
        <v>717.00000000143473</v>
      </c>
      <c r="B75" s="4">
        <v>4.45</v>
      </c>
    </row>
    <row r="76" spans="1:2" x14ac:dyDescent="0.3">
      <c r="A76" s="3">
        <v>727.00000000138516</v>
      </c>
      <c r="B76" s="4">
        <v>6.06</v>
      </c>
    </row>
    <row r="77" spans="1:2" x14ac:dyDescent="0.3">
      <c r="A77" s="3">
        <v>737.00000000131649</v>
      </c>
      <c r="B77" s="4">
        <v>6.29</v>
      </c>
    </row>
    <row r="78" spans="1:2" x14ac:dyDescent="0.3">
      <c r="A78" s="3">
        <v>747.0000000012476</v>
      </c>
      <c r="B78" s="4">
        <v>5.98</v>
      </c>
    </row>
    <row r="79" spans="1:2" x14ac:dyDescent="0.3">
      <c r="A79" s="3">
        <v>757.00000000117871</v>
      </c>
      <c r="B79" s="4">
        <v>5.93</v>
      </c>
    </row>
    <row r="80" spans="1:2" x14ac:dyDescent="0.3">
      <c r="A80" s="3">
        <v>767.00000000112914</v>
      </c>
      <c r="B80" s="4">
        <v>5.67</v>
      </c>
    </row>
    <row r="81" spans="1:2" x14ac:dyDescent="0.3">
      <c r="A81" s="3">
        <v>777.00000000106047</v>
      </c>
      <c r="B81" s="4">
        <v>6.49</v>
      </c>
    </row>
    <row r="82" spans="1:2" x14ac:dyDescent="0.3">
      <c r="A82" s="3">
        <v>787.00000000185491</v>
      </c>
      <c r="B82" s="4">
        <v>6.17</v>
      </c>
    </row>
    <row r="83" spans="1:2" x14ac:dyDescent="0.3">
      <c r="A83" s="3">
        <v>797.00000000178625</v>
      </c>
      <c r="B83" s="4">
        <v>6.5</v>
      </c>
    </row>
    <row r="84" spans="1:2" x14ac:dyDescent="0.3">
      <c r="A84" s="3">
        <v>807.00000000173668</v>
      </c>
      <c r="B84" s="4">
        <v>5.93</v>
      </c>
    </row>
    <row r="85" spans="1:2" x14ac:dyDescent="0.3">
      <c r="A85" s="3">
        <v>817.00000000166779</v>
      </c>
      <c r="B85" s="4">
        <v>6.55</v>
      </c>
    </row>
    <row r="86" spans="1:2" x14ac:dyDescent="0.3">
      <c r="A86" s="3">
        <v>827.00000000159912</v>
      </c>
      <c r="B86" s="4">
        <v>6.21</v>
      </c>
    </row>
    <row r="87" spans="1:2" x14ac:dyDescent="0.3">
      <c r="A87" s="3">
        <v>837.00000000153022</v>
      </c>
      <c r="B87" s="4">
        <v>5.72</v>
      </c>
    </row>
    <row r="88" spans="1:2" x14ac:dyDescent="0.3">
      <c r="A88" s="3">
        <v>847.00000000148066</v>
      </c>
      <c r="B88" s="4">
        <v>6.84</v>
      </c>
    </row>
    <row r="89" spans="1:2" x14ac:dyDescent="0.3">
      <c r="A89" s="3">
        <v>857.00000000141199</v>
      </c>
      <c r="B89" s="4">
        <v>6.44</v>
      </c>
    </row>
    <row r="90" spans="1:2" x14ac:dyDescent="0.3">
      <c r="A90" s="3">
        <v>867.0000000013431</v>
      </c>
      <c r="B90" s="4">
        <v>5.65</v>
      </c>
    </row>
    <row r="91" spans="1:2" x14ac:dyDescent="0.3">
      <c r="A91" s="3">
        <v>877.0000000012742</v>
      </c>
      <c r="B91" s="4">
        <v>6.42</v>
      </c>
    </row>
    <row r="92" spans="1:2" x14ac:dyDescent="0.3">
      <c r="A92" s="3">
        <v>887.00000000122463</v>
      </c>
      <c r="B92" s="4">
        <v>5.47</v>
      </c>
    </row>
    <row r="93" spans="1:2" x14ac:dyDescent="0.3">
      <c r="A93" s="3">
        <v>897.00000000115597</v>
      </c>
      <c r="B93" s="4">
        <v>5.81</v>
      </c>
    </row>
    <row r="94" spans="1:2" x14ac:dyDescent="0.3">
      <c r="A94" s="3">
        <v>907.00000000195041</v>
      </c>
      <c r="B94" s="4">
        <v>6.37</v>
      </c>
    </row>
    <row r="95" spans="1:2" x14ac:dyDescent="0.3">
      <c r="A95" s="3">
        <v>917.00000000188174</v>
      </c>
      <c r="B95" s="4">
        <v>6.06</v>
      </c>
    </row>
    <row r="96" spans="1:2" x14ac:dyDescent="0.3">
      <c r="A96" s="3">
        <v>927.00000000183218</v>
      </c>
      <c r="B96" s="4">
        <v>5.59</v>
      </c>
    </row>
    <row r="97" spans="1:2" x14ac:dyDescent="0.3">
      <c r="A97" s="3">
        <v>937.00000000176328</v>
      </c>
      <c r="B97" s="4">
        <v>4.84</v>
      </c>
    </row>
    <row r="98" spans="1:2" x14ac:dyDescent="0.3">
      <c r="A98" s="3">
        <v>947.00000000169462</v>
      </c>
      <c r="B98" s="4">
        <v>5.58</v>
      </c>
    </row>
    <row r="99" spans="1:2" x14ac:dyDescent="0.3">
      <c r="A99" s="3">
        <v>957.00000000162572</v>
      </c>
      <c r="B99" s="4">
        <v>5.92</v>
      </c>
    </row>
    <row r="100" spans="1:2" x14ac:dyDescent="0.3">
      <c r="A100" s="3">
        <v>967.00000000157615</v>
      </c>
      <c r="B100" s="4">
        <v>6.37</v>
      </c>
    </row>
    <row r="101" spans="1:2" x14ac:dyDescent="0.3">
      <c r="A101" s="3">
        <v>977.00000000150749</v>
      </c>
      <c r="B101" s="4">
        <v>4.43</v>
      </c>
    </row>
    <row r="102" spans="1:2" x14ac:dyDescent="0.3">
      <c r="A102" s="3">
        <v>987.00000000143859</v>
      </c>
      <c r="B102" s="4">
        <v>5.69</v>
      </c>
    </row>
    <row r="103" spans="1:2" x14ac:dyDescent="0.3">
      <c r="A103" s="3">
        <v>997.0000000013697</v>
      </c>
      <c r="B103" s="4">
        <v>6.13</v>
      </c>
    </row>
    <row r="104" spans="1:2" x14ac:dyDescent="0.3">
      <c r="A104" s="3">
        <v>1007.0000000013201</v>
      </c>
      <c r="B104" s="4">
        <v>5.0199999999999996</v>
      </c>
    </row>
    <row r="105" spans="1:2" x14ac:dyDescent="0.3">
      <c r="A105" s="3">
        <v>1017.0000000012515</v>
      </c>
      <c r="B105" s="4">
        <v>6.82</v>
      </c>
    </row>
    <row r="106" spans="1:2" x14ac:dyDescent="0.3">
      <c r="A106" s="3">
        <v>1027.0000000020459</v>
      </c>
      <c r="B106" s="4">
        <v>6.36</v>
      </c>
    </row>
    <row r="107" spans="1:2" x14ac:dyDescent="0.3">
      <c r="A107" s="3">
        <v>1037.0000000019772</v>
      </c>
      <c r="B107" s="4">
        <v>5.53</v>
      </c>
    </row>
    <row r="108" spans="1:2" x14ac:dyDescent="0.3">
      <c r="A108" s="3">
        <v>1047.0000000019277</v>
      </c>
      <c r="B108" s="4">
        <v>5.8</v>
      </c>
    </row>
    <row r="109" spans="1:2" x14ac:dyDescent="0.3">
      <c r="A109" s="3">
        <v>1057.0000000018588</v>
      </c>
      <c r="B109" s="4">
        <v>6.93</v>
      </c>
    </row>
    <row r="110" spans="1:2" x14ac:dyDescent="0.3">
      <c r="A110" s="3">
        <v>1067.0000000017901</v>
      </c>
      <c r="B110" s="4">
        <v>6.64</v>
      </c>
    </row>
    <row r="111" spans="1:2" x14ac:dyDescent="0.3">
      <c r="A111" s="3">
        <v>1077.0000000017212</v>
      </c>
      <c r="B111" s="4">
        <v>5.4</v>
      </c>
    </row>
    <row r="112" spans="1:2" x14ac:dyDescent="0.3">
      <c r="A112" s="3">
        <v>1087.0000000016717</v>
      </c>
      <c r="B112" s="4">
        <v>5.52</v>
      </c>
    </row>
    <row r="113" spans="1:2" x14ac:dyDescent="0.3">
      <c r="A113" s="3">
        <v>1097.000000001603</v>
      </c>
      <c r="B113" s="4">
        <v>6.85</v>
      </c>
    </row>
    <row r="114" spans="1:2" x14ac:dyDescent="0.3">
      <c r="A114" s="3">
        <v>1107.0000000015341</v>
      </c>
      <c r="B114" s="4">
        <v>6.36</v>
      </c>
    </row>
    <row r="115" spans="1:2" x14ac:dyDescent="0.3">
      <c r="A115" s="3">
        <v>1117.0000000014652</v>
      </c>
      <c r="B115" s="4">
        <v>6.28</v>
      </c>
    </row>
    <row r="116" spans="1:2" x14ac:dyDescent="0.3">
      <c r="A116" s="3">
        <v>1127.0000000014156</v>
      </c>
      <c r="B116" s="4">
        <v>6.76</v>
      </c>
    </row>
    <row r="117" spans="1:2" x14ac:dyDescent="0.3">
      <c r="A117" s="3">
        <v>1137.000000001347</v>
      </c>
      <c r="B117" s="4">
        <v>6.29</v>
      </c>
    </row>
    <row r="118" spans="1:2" x14ac:dyDescent="0.3">
      <c r="A118" s="3">
        <v>1147.0000000021414</v>
      </c>
      <c r="B118" s="4">
        <v>7.14</v>
      </c>
    </row>
    <row r="119" spans="1:2" x14ac:dyDescent="0.3">
      <c r="A119" s="3">
        <v>1157.0000000020727</v>
      </c>
      <c r="B119" s="4">
        <v>6.79</v>
      </c>
    </row>
    <row r="120" spans="1:2" x14ac:dyDescent="0.3">
      <c r="A120" s="3">
        <v>1167.0000000020232</v>
      </c>
      <c r="B120" s="4">
        <v>6.16</v>
      </c>
    </row>
    <row r="121" spans="1:2" x14ac:dyDescent="0.3">
      <c r="A121" s="3">
        <v>1177.0000000019543</v>
      </c>
      <c r="B121" s="4">
        <v>6.02</v>
      </c>
    </row>
    <row r="122" spans="1:2" x14ac:dyDescent="0.3">
      <c r="A122" s="3">
        <v>1187.0000000018856</v>
      </c>
      <c r="B122" s="4">
        <v>6.06</v>
      </c>
    </row>
    <row r="123" spans="1:2" x14ac:dyDescent="0.3">
      <c r="A123" s="3">
        <v>1197.0000000018167</v>
      </c>
      <c r="B123" s="4">
        <v>6.1</v>
      </c>
    </row>
    <row r="124" spans="1:2" x14ac:dyDescent="0.3">
      <c r="A124" s="3">
        <v>1207.0000000017671</v>
      </c>
      <c r="B124" s="4">
        <v>6.02</v>
      </c>
    </row>
    <row r="125" spans="1:2" x14ac:dyDescent="0.3">
      <c r="A125" s="3">
        <v>1217.0000000016985</v>
      </c>
      <c r="B125" s="4">
        <v>5.49</v>
      </c>
    </row>
    <row r="126" spans="1:2" x14ac:dyDescent="0.3">
      <c r="A126" s="3">
        <v>1227.0000000016296</v>
      </c>
      <c r="B126" s="4">
        <v>6.32</v>
      </c>
    </row>
    <row r="127" spans="1:2" x14ac:dyDescent="0.3">
      <c r="A127" s="3">
        <v>1237.0000000015607</v>
      </c>
      <c r="B127" s="4">
        <v>6.3</v>
      </c>
    </row>
    <row r="128" spans="1:2" x14ac:dyDescent="0.3">
      <c r="A128" s="3">
        <v>1247.0000000015111</v>
      </c>
      <c r="B128" s="4">
        <v>6.35</v>
      </c>
    </row>
    <row r="129" spans="1:2" x14ac:dyDescent="0.3">
      <c r="A129" s="3">
        <v>1257.0000000014425</v>
      </c>
      <c r="B129" s="4">
        <v>6.83</v>
      </c>
    </row>
    <row r="130" spans="1:2" x14ac:dyDescent="0.3">
      <c r="A130" s="3">
        <v>1267.0000000022369</v>
      </c>
      <c r="B130" s="4">
        <v>5.97</v>
      </c>
    </row>
    <row r="131" spans="1:2" x14ac:dyDescent="0.3">
      <c r="A131" s="3">
        <v>1277.0000000021682</v>
      </c>
      <c r="B131" s="4">
        <v>5.73</v>
      </c>
    </row>
    <row r="132" spans="1:2" x14ac:dyDescent="0.3">
      <c r="A132" s="3">
        <v>1287.0000000021187</v>
      </c>
      <c r="B132" s="4">
        <v>6.63</v>
      </c>
    </row>
    <row r="133" spans="1:2" x14ac:dyDescent="0.3">
      <c r="A133" s="3">
        <v>1297.0000000020498</v>
      </c>
      <c r="B133" s="4">
        <v>6.55</v>
      </c>
    </row>
    <row r="134" spans="1:2" x14ac:dyDescent="0.3">
      <c r="A134" s="3">
        <v>1307.0000000019811</v>
      </c>
      <c r="B134" s="4">
        <v>6.64</v>
      </c>
    </row>
    <row r="135" spans="1:2" x14ac:dyDescent="0.3">
      <c r="A135" s="3">
        <v>1317.0000000019122</v>
      </c>
      <c r="B135" s="4">
        <v>5.91</v>
      </c>
    </row>
    <row r="136" spans="1:2" x14ac:dyDescent="0.3">
      <c r="A136" s="3">
        <v>1327.0000000018626</v>
      </c>
      <c r="B136" s="4">
        <v>5.96</v>
      </c>
    </row>
    <row r="137" spans="1:2" x14ac:dyDescent="0.3">
      <c r="A137" s="3">
        <v>1337.000000001794</v>
      </c>
      <c r="B137" s="4">
        <v>5.5</v>
      </c>
    </row>
    <row r="138" spans="1:2" x14ac:dyDescent="0.3">
      <c r="A138" s="3">
        <v>1347.0000000017251</v>
      </c>
      <c r="B138" s="4">
        <v>6.86</v>
      </c>
    </row>
    <row r="139" spans="1:2" x14ac:dyDescent="0.3">
      <c r="A139" s="3">
        <v>1357.0000000016562</v>
      </c>
      <c r="B139" s="4">
        <v>5.99</v>
      </c>
    </row>
    <row r="140" spans="1:2" x14ac:dyDescent="0.3">
      <c r="A140" s="3">
        <v>1367.0000000016066</v>
      </c>
      <c r="B140" s="4">
        <v>6.32</v>
      </c>
    </row>
    <row r="141" spans="1:2" x14ac:dyDescent="0.3">
      <c r="A141" s="3">
        <v>1377.000000001538</v>
      </c>
      <c r="B141" s="4">
        <v>6.27</v>
      </c>
    </row>
    <row r="142" spans="1:2" x14ac:dyDescent="0.3">
      <c r="A142" s="3">
        <v>1387.0000000023324</v>
      </c>
      <c r="B142" s="4">
        <v>6.02</v>
      </c>
    </row>
    <row r="143" spans="1:2" x14ac:dyDescent="0.3">
      <c r="A143" s="3">
        <v>1397.0000000022637</v>
      </c>
      <c r="B143" s="4">
        <v>5.95</v>
      </c>
    </row>
    <row r="144" spans="1:2" x14ac:dyDescent="0.3">
      <c r="A144" s="3">
        <v>1407.0000000022142</v>
      </c>
      <c r="B144" s="4">
        <v>6.93</v>
      </c>
    </row>
    <row r="145" spans="1:2" x14ac:dyDescent="0.3">
      <c r="A145" s="3">
        <v>1417.0000000021453</v>
      </c>
      <c r="B145" s="4">
        <v>6.74</v>
      </c>
    </row>
    <row r="146" spans="1:2" x14ac:dyDescent="0.3">
      <c r="A146" s="3">
        <v>1427.0000000020766</v>
      </c>
      <c r="B146" s="4">
        <v>6.58</v>
      </c>
    </row>
    <row r="147" spans="1:2" x14ac:dyDescent="0.3">
      <c r="A147" s="3">
        <v>1437.0000000020077</v>
      </c>
      <c r="B147" s="4">
        <v>5.47</v>
      </c>
    </row>
    <row r="148" spans="1:2" x14ac:dyDescent="0.3">
      <c r="A148" s="3">
        <v>1447.0000000019581</v>
      </c>
      <c r="B148" s="4">
        <v>5.72</v>
      </c>
    </row>
    <row r="149" spans="1:2" x14ac:dyDescent="0.3">
      <c r="A149" s="3">
        <v>1457.0000000018895</v>
      </c>
      <c r="B149" s="4">
        <v>6.5</v>
      </c>
    </row>
    <row r="150" spans="1:2" x14ac:dyDescent="0.3">
      <c r="A150" s="3">
        <v>1467.0000000018206</v>
      </c>
      <c r="B150" s="4">
        <v>6.89</v>
      </c>
    </row>
    <row r="151" spans="1:2" x14ac:dyDescent="0.3">
      <c r="A151" s="3">
        <v>1477.0000000017517</v>
      </c>
      <c r="B151" s="4">
        <v>7.01</v>
      </c>
    </row>
    <row r="152" spans="1:2" x14ac:dyDescent="0.3">
      <c r="A152" s="3">
        <v>1487.0000000017021</v>
      </c>
      <c r="B152" s="4">
        <v>6.98</v>
      </c>
    </row>
    <row r="153" spans="1:2" x14ac:dyDescent="0.3">
      <c r="A153" s="3">
        <v>1497.0000000016335</v>
      </c>
      <c r="B153" s="4">
        <v>6.92</v>
      </c>
    </row>
    <row r="154" spans="1:2" x14ac:dyDescent="0.3">
      <c r="A154" s="3">
        <v>1507.0000000024279</v>
      </c>
      <c r="B154" s="4">
        <v>6.84</v>
      </c>
    </row>
    <row r="155" spans="1:2" x14ac:dyDescent="0.3">
      <c r="A155" s="3">
        <v>1517.0000000023592</v>
      </c>
      <c r="B155" s="4">
        <v>6.81</v>
      </c>
    </row>
    <row r="156" spans="1:2" x14ac:dyDescent="0.3">
      <c r="A156" s="3">
        <v>1527.0000000023097</v>
      </c>
      <c r="B156" s="4">
        <v>6.91</v>
      </c>
    </row>
    <row r="157" spans="1:2" x14ac:dyDescent="0.3">
      <c r="A157" s="3">
        <v>1537.0000000022408</v>
      </c>
      <c r="B157" s="4">
        <v>6.71</v>
      </c>
    </row>
    <row r="158" spans="1:2" x14ac:dyDescent="0.3">
      <c r="A158" s="3">
        <v>1547.0000000021721</v>
      </c>
      <c r="B158" s="4">
        <v>6.85</v>
      </c>
    </row>
    <row r="159" spans="1:2" x14ac:dyDescent="0.3">
      <c r="A159" s="3">
        <v>1557.0000000021032</v>
      </c>
      <c r="B159" s="4">
        <v>6.28</v>
      </c>
    </row>
    <row r="160" spans="1:2" x14ac:dyDescent="0.3">
      <c r="A160" s="3">
        <v>1567.0000000020536</v>
      </c>
      <c r="B160" s="4">
        <v>6.61</v>
      </c>
    </row>
    <row r="161" spans="1:2" x14ac:dyDescent="0.3">
      <c r="A161" s="3">
        <v>1577.000000001985</v>
      </c>
      <c r="B161" s="4">
        <v>6.41</v>
      </c>
    </row>
    <row r="162" spans="1:2" x14ac:dyDescent="0.3">
      <c r="A162" s="3">
        <v>1587.0000000019161</v>
      </c>
      <c r="B162" s="4">
        <v>7.44</v>
      </c>
    </row>
    <row r="163" spans="1:2" x14ac:dyDescent="0.3">
      <c r="A163" s="3">
        <v>1597.0000000018472</v>
      </c>
      <c r="B163" s="4">
        <v>6.54</v>
      </c>
    </row>
    <row r="164" spans="1:2" x14ac:dyDescent="0.3">
      <c r="A164" s="3">
        <v>1607.0000000017976</v>
      </c>
      <c r="B164" s="4">
        <v>7.04</v>
      </c>
    </row>
    <row r="165" spans="1:2" x14ac:dyDescent="0.3">
      <c r="A165" s="3">
        <v>1617.0000000017289</v>
      </c>
      <c r="B165" s="4">
        <v>6.89</v>
      </c>
    </row>
    <row r="166" spans="1:2" x14ac:dyDescent="0.3">
      <c r="A166" s="3">
        <v>1627.0000000025234</v>
      </c>
      <c r="B166" s="4">
        <v>7.2</v>
      </c>
    </row>
    <row r="167" spans="1:2" x14ac:dyDescent="0.3">
      <c r="A167" s="3">
        <v>1637.0000000024547</v>
      </c>
      <c r="B167" s="4">
        <v>6.81</v>
      </c>
    </row>
    <row r="168" spans="1:2" x14ac:dyDescent="0.3">
      <c r="A168" s="3">
        <v>1647.0000000024052</v>
      </c>
      <c r="B168" s="4">
        <v>6.69</v>
      </c>
    </row>
    <row r="169" spans="1:2" x14ac:dyDescent="0.3">
      <c r="A169" s="3">
        <v>1657.0000000023363</v>
      </c>
      <c r="B169" s="4">
        <v>7.26</v>
      </c>
    </row>
    <row r="170" spans="1:2" x14ac:dyDescent="0.3">
      <c r="A170" s="3">
        <v>1667.0000000022676</v>
      </c>
      <c r="B170" s="4">
        <v>6.79</v>
      </c>
    </row>
    <row r="171" spans="1:2" x14ac:dyDescent="0.3">
      <c r="A171" s="3">
        <v>1677.0000000021987</v>
      </c>
      <c r="B171" s="4">
        <v>6.9</v>
      </c>
    </row>
    <row r="172" spans="1:2" x14ac:dyDescent="0.3">
      <c r="A172" s="3">
        <v>1687.0000000021491</v>
      </c>
      <c r="B172" s="4">
        <v>6.95</v>
      </c>
    </row>
    <row r="173" spans="1:2" x14ac:dyDescent="0.3">
      <c r="A173" s="3">
        <v>1697.0000000020805</v>
      </c>
      <c r="B173" s="4">
        <v>7.67</v>
      </c>
    </row>
    <row r="174" spans="1:2" x14ac:dyDescent="0.3">
      <c r="A174" s="3">
        <v>1707.0000000020116</v>
      </c>
      <c r="B174" s="4">
        <v>7.59</v>
      </c>
    </row>
    <row r="175" spans="1:2" x14ac:dyDescent="0.3">
      <c r="A175" s="3">
        <v>1717.0000000019427</v>
      </c>
      <c r="B175" s="4">
        <v>6.08</v>
      </c>
    </row>
    <row r="176" spans="1:2" x14ac:dyDescent="0.3">
      <c r="A176" s="3">
        <v>1727.0000000018931</v>
      </c>
      <c r="B176" s="4">
        <v>7.02</v>
      </c>
    </row>
    <row r="177" spans="1:2" x14ac:dyDescent="0.3">
      <c r="A177" s="3">
        <v>1737.0000000018244</v>
      </c>
      <c r="B177" s="4">
        <v>6.63</v>
      </c>
    </row>
    <row r="178" spans="1:2" x14ac:dyDescent="0.3">
      <c r="A178" s="3">
        <v>1747.0000000026189</v>
      </c>
      <c r="B178" s="4">
        <v>5.98</v>
      </c>
    </row>
    <row r="179" spans="1:2" x14ac:dyDescent="0.3">
      <c r="A179" s="3">
        <v>1757.0000000025693</v>
      </c>
      <c r="B179" s="4">
        <v>6.93</v>
      </c>
    </row>
    <row r="180" spans="1:2" x14ac:dyDescent="0.3">
      <c r="A180" s="3">
        <v>1767.0000000025007</v>
      </c>
      <c r="B180" s="4">
        <v>6.93</v>
      </c>
    </row>
    <row r="181" spans="1:2" x14ac:dyDescent="0.3">
      <c r="A181" s="3">
        <v>1777.000000002432</v>
      </c>
      <c r="B181" s="4">
        <v>6.91</v>
      </c>
    </row>
    <row r="182" spans="1:2" x14ac:dyDescent="0.3">
      <c r="A182" s="3">
        <v>1787.0000000023629</v>
      </c>
      <c r="B182" s="4">
        <v>7.34</v>
      </c>
    </row>
    <row r="183" spans="1:2" x14ac:dyDescent="0.3">
      <c r="A183" s="3">
        <v>1797.0000000023133</v>
      </c>
      <c r="B183" s="4">
        <v>5.3</v>
      </c>
    </row>
    <row r="184" spans="1:2" x14ac:dyDescent="0.3">
      <c r="A184" s="3">
        <v>1807.0000000022446</v>
      </c>
      <c r="B184" s="4">
        <v>7.28</v>
      </c>
    </row>
    <row r="185" spans="1:2" x14ac:dyDescent="0.3">
      <c r="A185" s="3">
        <v>1817.000000002176</v>
      </c>
      <c r="B185" s="4">
        <v>6.8</v>
      </c>
    </row>
    <row r="186" spans="1:2" x14ac:dyDescent="0.3">
      <c r="A186" s="3">
        <v>1827.0000000021073</v>
      </c>
      <c r="B186" s="4">
        <v>7.19</v>
      </c>
    </row>
    <row r="187" spans="1:2" x14ac:dyDescent="0.3">
      <c r="A187" s="3">
        <v>1837.0000000020573</v>
      </c>
      <c r="B187" s="4">
        <v>6.27</v>
      </c>
    </row>
    <row r="188" spans="1:2" x14ac:dyDescent="0.3">
      <c r="A188" s="3">
        <v>1847.0000000019886</v>
      </c>
      <c r="B188" s="4">
        <v>6.9</v>
      </c>
    </row>
    <row r="189" spans="1:2" x14ac:dyDescent="0.3">
      <c r="A189" s="3">
        <v>1857.0000000019199</v>
      </c>
      <c r="B189" s="4">
        <v>5.83</v>
      </c>
    </row>
    <row r="190" spans="1:2" x14ac:dyDescent="0.3">
      <c r="A190" s="3">
        <v>1867.0000000027144</v>
      </c>
      <c r="B190" s="4">
        <v>6.74</v>
      </c>
    </row>
    <row r="191" spans="1:2" x14ac:dyDescent="0.3">
      <c r="A191" s="3">
        <v>1877.0000000026648</v>
      </c>
      <c r="B191" s="4">
        <v>5.76</v>
      </c>
    </row>
    <row r="192" spans="1:2" x14ac:dyDescent="0.3">
      <c r="A192" s="3">
        <v>1887.0000000025962</v>
      </c>
      <c r="B192" s="4">
        <v>5.83</v>
      </c>
    </row>
    <row r="193" spans="1:2" x14ac:dyDescent="0.3">
      <c r="A193" s="3">
        <v>1897.0000000025275</v>
      </c>
      <c r="B193" s="4">
        <v>6.05</v>
      </c>
    </row>
    <row r="194" spans="1:2" x14ac:dyDescent="0.3">
      <c r="A194" s="3">
        <v>1907.0000000024584</v>
      </c>
      <c r="B194" s="4">
        <v>6.61</v>
      </c>
    </row>
    <row r="195" spans="1:2" x14ac:dyDescent="0.3">
      <c r="A195" s="3">
        <v>1917.0000000024088</v>
      </c>
      <c r="B195" s="4">
        <v>7.46</v>
      </c>
    </row>
    <row r="196" spans="1:2" x14ac:dyDescent="0.3">
      <c r="A196" s="3">
        <v>1927.0000000023401</v>
      </c>
      <c r="B196" s="4">
        <v>6.41</v>
      </c>
    </row>
    <row r="197" spans="1:2" x14ac:dyDescent="0.3">
      <c r="A197" s="3">
        <v>1937.0000000022715</v>
      </c>
      <c r="B197" s="4">
        <v>7.27</v>
      </c>
    </row>
    <row r="198" spans="1:2" x14ac:dyDescent="0.3">
      <c r="A198" s="3">
        <v>1947.0000000022028</v>
      </c>
      <c r="B198" s="4">
        <v>7.24</v>
      </c>
    </row>
    <row r="199" spans="1:2" x14ac:dyDescent="0.3">
      <c r="A199" s="3">
        <v>1957.0000000021528</v>
      </c>
      <c r="B199" s="4">
        <v>6.67</v>
      </c>
    </row>
    <row r="200" spans="1:2" x14ac:dyDescent="0.3">
      <c r="A200" s="3">
        <v>1967.0000000020841</v>
      </c>
      <c r="B200" s="4">
        <v>7.16</v>
      </c>
    </row>
    <row r="201" spans="1:2" x14ac:dyDescent="0.3">
      <c r="A201" s="3">
        <v>1977.0000000020154</v>
      </c>
      <c r="B201" s="4">
        <v>7.43</v>
      </c>
    </row>
    <row r="202" spans="1:2" x14ac:dyDescent="0.3">
      <c r="A202" s="3">
        <v>1987.0000000028099</v>
      </c>
      <c r="B202" s="4">
        <v>6.78</v>
      </c>
    </row>
    <row r="203" spans="1:2" x14ac:dyDescent="0.3">
      <c r="A203" s="3">
        <v>1997.0000000027603</v>
      </c>
      <c r="B203" s="4">
        <v>6.66</v>
      </c>
    </row>
    <row r="204" spans="1:2" x14ac:dyDescent="0.3">
      <c r="A204" s="3">
        <v>2007.0000000026916</v>
      </c>
      <c r="B204" s="4">
        <v>6.87</v>
      </c>
    </row>
    <row r="205" spans="1:2" x14ac:dyDescent="0.3">
      <c r="A205" s="3">
        <v>2017.000000002623</v>
      </c>
      <c r="B205" s="4">
        <v>6.96</v>
      </c>
    </row>
    <row r="206" spans="1:2" x14ac:dyDescent="0.3">
      <c r="A206" s="3">
        <v>2027.0000000025539</v>
      </c>
      <c r="B206" s="4">
        <v>6.61</v>
      </c>
    </row>
    <row r="207" spans="1:2" x14ac:dyDescent="0.3">
      <c r="A207" s="3">
        <v>2037.0000000025043</v>
      </c>
      <c r="B207" s="4">
        <v>7.24</v>
      </c>
    </row>
    <row r="208" spans="1:2" x14ac:dyDescent="0.3">
      <c r="A208" s="3">
        <v>2047.0000000024356</v>
      </c>
      <c r="B208" s="4">
        <v>6.87</v>
      </c>
    </row>
    <row r="209" spans="1:2" x14ac:dyDescent="0.3">
      <c r="A209" s="3">
        <v>2057.000000002367</v>
      </c>
      <c r="B209" s="4">
        <v>7.12</v>
      </c>
    </row>
    <row r="210" spans="1:2" x14ac:dyDescent="0.3">
      <c r="A210" s="3">
        <v>2067.0000000022983</v>
      </c>
      <c r="B210" s="4">
        <v>6.81</v>
      </c>
    </row>
    <row r="211" spans="1:2" x14ac:dyDescent="0.3">
      <c r="A211" s="3">
        <v>2077.0000000022483</v>
      </c>
      <c r="B211" s="4">
        <v>7.79</v>
      </c>
    </row>
    <row r="212" spans="1:2" x14ac:dyDescent="0.3">
      <c r="A212" s="3">
        <v>2087.0000000021796</v>
      </c>
      <c r="B212" s="4">
        <v>6.65</v>
      </c>
    </row>
    <row r="213" spans="1:2" x14ac:dyDescent="0.3">
      <c r="A213" s="3">
        <v>2097.0000000021109</v>
      </c>
      <c r="B213" s="4">
        <v>6.46</v>
      </c>
    </row>
    <row r="214" spans="1:2" x14ac:dyDescent="0.3">
      <c r="A214" s="3">
        <v>2107.0000000029054</v>
      </c>
      <c r="B214" s="4">
        <v>6.81</v>
      </c>
    </row>
    <row r="215" spans="1:2" x14ac:dyDescent="0.3">
      <c r="A215" s="3">
        <v>2117.0000000028558</v>
      </c>
      <c r="B215" s="4">
        <v>7.13</v>
      </c>
    </row>
    <row r="216" spans="1:2" x14ac:dyDescent="0.3">
      <c r="A216" s="8"/>
    </row>
    <row r="217" spans="1:2" x14ac:dyDescent="0.3">
      <c r="A217" s="8"/>
    </row>
    <row r="218" spans="1:2" x14ac:dyDescent="0.3">
      <c r="A218" s="8"/>
    </row>
    <row r="219" spans="1:2" x14ac:dyDescent="0.3">
      <c r="A219" s="8"/>
    </row>
    <row r="220" spans="1:2" x14ac:dyDescent="0.3">
      <c r="A220" s="8"/>
    </row>
    <row r="221" spans="1:2" x14ac:dyDescent="0.3">
      <c r="A221" s="8"/>
    </row>
    <row r="222" spans="1:2" x14ac:dyDescent="0.3">
      <c r="A222" s="8"/>
    </row>
    <row r="223" spans="1:2" x14ac:dyDescent="0.3">
      <c r="A223" s="8"/>
    </row>
    <row r="224" spans="1:2" x14ac:dyDescent="0.3">
      <c r="A224" s="8"/>
    </row>
    <row r="225" spans="1:1" x14ac:dyDescent="0.3">
      <c r="A225" s="8"/>
    </row>
    <row r="226" spans="1:1" x14ac:dyDescent="0.3">
      <c r="A226" s="8"/>
    </row>
    <row r="227" spans="1:1" x14ac:dyDescent="0.3">
      <c r="A227" s="8"/>
    </row>
    <row r="228" spans="1:1" x14ac:dyDescent="0.3">
      <c r="A228" s="8"/>
    </row>
    <row r="229" spans="1:1" x14ac:dyDescent="0.3">
      <c r="A229" s="8"/>
    </row>
    <row r="230" spans="1:1" x14ac:dyDescent="0.3">
      <c r="A230" s="8"/>
    </row>
    <row r="231" spans="1:1" x14ac:dyDescent="0.3">
      <c r="A231" s="8"/>
    </row>
    <row r="232" spans="1:1" x14ac:dyDescent="0.3">
      <c r="A232" s="8"/>
    </row>
    <row r="233" spans="1:1" x14ac:dyDescent="0.3">
      <c r="A233" s="8"/>
    </row>
    <row r="234" spans="1:1" x14ac:dyDescent="0.3">
      <c r="A234" s="8"/>
    </row>
    <row r="235" spans="1:1" x14ac:dyDescent="0.3">
      <c r="A235" s="8"/>
    </row>
    <row r="236" spans="1:1" x14ac:dyDescent="0.3">
      <c r="A236" s="8"/>
    </row>
  </sheetData>
  <mergeCells count="1">
    <mergeCell ref="A1:B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7" bestFit="1" customWidth="1"/>
    <col min="2" max="2" width="7.33203125" style="6" customWidth="1"/>
    <col min="3" max="3" width="19.44140625" customWidth="1"/>
  </cols>
  <sheetData>
    <row r="1" spans="1:2" ht="15" customHeight="1" x14ac:dyDescent="0.3">
      <c r="A1" s="10" t="s">
        <v>5</v>
      </c>
      <c r="B1" s="11"/>
    </row>
    <row r="2" spans="1:2" x14ac:dyDescent="0.3">
      <c r="A2" s="1" t="s">
        <v>1</v>
      </c>
      <c r="B2" s="2" t="s">
        <v>2</v>
      </c>
    </row>
    <row r="3" spans="1:2" x14ac:dyDescent="0.3">
      <c r="A3" s="3">
        <v>0</v>
      </c>
      <c r="B3" s="4">
        <v>2.1</v>
      </c>
    </row>
    <row r="4" spans="1:2" x14ac:dyDescent="0.3">
      <c r="A4" s="3">
        <v>2.9999999999998028</v>
      </c>
      <c r="B4" s="4">
        <v>2.1</v>
      </c>
    </row>
    <row r="5" spans="1:2" x14ac:dyDescent="0.3">
      <c r="A5" s="3">
        <v>12.999999999999803</v>
      </c>
      <c r="B5" s="4">
        <v>2.2000000000000002</v>
      </c>
    </row>
    <row r="6" spans="1:2" x14ac:dyDescent="0.3">
      <c r="A6" s="3">
        <v>22.999999999999801</v>
      </c>
      <c r="B6" s="4">
        <v>2.2000000000000002</v>
      </c>
    </row>
    <row r="7" spans="1:2" x14ac:dyDescent="0.3">
      <c r="A7" s="3">
        <v>32.999999999999801</v>
      </c>
      <c r="B7" s="4">
        <v>2.2000000000000002</v>
      </c>
    </row>
    <row r="8" spans="1:2" x14ac:dyDescent="0.3">
      <c r="A8" s="3">
        <v>42.999999999999801</v>
      </c>
      <c r="B8" s="4">
        <v>2.1</v>
      </c>
    </row>
    <row r="9" spans="1:2" x14ac:dyDescent="0.3">
      <c r="A9" s="3">
        <v>52.999999999999801</v>
      </c>
      <c r="B9" s="4">
        <v>2.2000000000000002</v>
      </c>
    </row>
    <row r="10" spans="1:2" x14ac:dyDescent="0.3">
      <c r="A10" s="3">
        <v>62.999999999999801</v>
      </c>
      <c r="B10" s="4">
        <v>2.1</v>
      </c>
    </row>
    <row r="11" spans="1:2" x14ac:dyDescent="0.3">
      <c r="A11" s="3">
        <v>72.999999999999801</v>
      </c>
      <c r="B11" s="4">
        <v>2.2999999999999998</v>
      </c>
    </row>
    <row r="12" spans="1:2" x14ac:dyDescent="0.3">
      <c r="A12" s="3">
        <v>82.999999999999801</v>
      </c>
      <c r="B12" s="4">
        <v>2.2999999999999998</v>
      </c>
    </row>
    <row r="13" spans="1:2" x14ac:dyDescent="0.3">
      <c r="A13" s="3">
        <v>92.999999999999801</v>
      </c>
      <c r="B13" s="4">
        <v>2.1</v>
      </c>
    </row>
    <row r="14" spans="1:2" x14ac:dyDescent="0.3">
      <c r="A14" s="3">
        <v>102.9999999999998</v>
      </c>
      <c r="B14" s="4">
        <v>2</v>
      </c>
    </row>
    <row r="15" spans="1:2" x14ac:dyDescent="0.3">
      <c r="A15" s="3">
        <v>112.9999999999998</v>
      </c>
      <c r="B15" s="4">
        <v>2.1</v>
      </c>
    </row>
    <row r="16" spans="1:2" x14ac:dyDescent="0.3">
      <c r="A16" s="3">
        <v>122.9999999999998</v>
      </c>
      <c r="B16" s="4">
        <v>2.2000000000000002</v>
      </c>
    </row>
    <row r="17" spans="1:2" x14ac:dyDescent="0.3">
      <c r="A17" s="3">
        <v>132.9999999999998</v>
      </c>
      <c r="B17" s="4">
        <v>2</v>
      </c>
    </row>
    <row r="18" spans="1:2" x14ac:dyDescent="0.3">
      <c r="A18" s="3">
        <v>142.9999999999998</v>
      </c>
      <c r="B18" s="4">
        <v>2</v>
      </c>
    </row>
    <row r="19" spans="1:2" x14ac:dyDescent="0.3">
      <c r="A19" s="3">
        <v>152.9999999999998</v>
      </c>
      <c r="B19" s="4">
        <v>2</v>
      </c>
    </row>
    <row r="20" spans="1:2" x14ac:dyDescent="0.3">
      <c r="A20" s="3">
        <v>162.9999999999998</v>
      </c>
      <c r="B20" s="4">
        <v>2.1</v>
      </c>
    </row>
    <row r="21" spans="1:2" x14ac:dyDescent="0.3">
      <c r="A21" s="3">
        <v>172.9999999999998</v>
      </c>
      <c r="B21" s="4">
        <v>2.1</v>
      </c>
    </row>
    <row r="22" spans="1:2" x14ac:dyDescent="0.3">
      <c r="A22" s="3">
        <v>182.9999999999998</v>
      </c>
      <c r="B22" s="4">
        <v>2.1</v>
      </c>
    </row>
    <row r="23" spans="1:2" x14ac:dyDescent="0.3">
      <c r="A23" s="3">
        <v>192.9999999999998</v>
      </c>
      <c r="B23" s="4">
        <v>2.1</v>
      </c>
    </row>
    <row r="24" spans="1:2" x14ac:dyDescent="0.3">
      <c r="A24" s="3">
        <v>202.9999999999998</v>
      </c>
      <c r="B24" s="4">
        <v>2.1</v>
      </c>
    </row>
    <row r="25" spans="1:2" x14ac:dyDescent="0.3">
      <c r="A25" s="3">
        <v>212.9999999999998</v>
      </c>
      <c r="B25" s="4">
        <v>2.1</v>
      </c>
    </row>
    <row r="26" spans="1:2" x14ac:dyDescent="0.3">
      <c r="A26" s="3">
        <v>222.9999999999998</v>
      </c>
      <c r="B26" s="4">
        <v>2.1</v>
      </c>
    </row>
    <row r="27" spans="1:2" x14ac:dyDescent="0.3">
      <c r="A27" s="3">
        <v>232.9999999999998</v>
      </c>
      <c r="B27" s="4">
        <v>2</v>
      </c>
    </row>
    <row r="28" spans="1:2" x14ac:dyDescent="0.3">
      <c r="A28" s="3">
        <v>242.9999999999998</v>
      </c>
      <c r="B28" s="4">
        <v>1.9</v>
      </c>
    </row>
    <row r="29" spans="1:2" x14ac:dyDescent="0.3">
      <c r="A29" s="3">
        <v>252.9999999999998</v>
      </c>
      <c r="B29" s="4">
        <v>1.7</v>
      </c>
    </row>
    <row r="30" spans="1:2" x14ac:dyDescent="0.3">
      <c r="A30" s="3">
        <v>262.99999999999977</v>
      </c>
      <c r="B30" s="4">
        <v>1.6</v>
      </c>
    </row>
    <row r="31" spans="1:2" x14ac:dyDescent="0.3">
      <c r="A31" s="3">
        <v>272.99999999999977</v>
      </c>
      <c r="B31" s="4">
        <v>1.4</v>
      </c>
    </row>
    <row r="32" spans="1:2" x14ac:dyDescent="0.3">
      <c r="A32" s="3">
        <v>282.99999999999977</v>
      </c>
      <c r="B32" s="4">
        <v>1.2</v>
      </c>
    </row>
    <row r="33" spans="1:2" x14ac:dyDescent="0.3">
      <c r="A33" s="3">
        <v>292.99999999999977</v>
      </c>
      <c r="B33" s="4">
        <v>1.1000000000000001</v>
      </c>
    </row>
    <row r="34" spans="1:2" x14ac:dyDescent="0.3">
      <c r="A34" s="3">
        <v>302.99999999999977</v>
      </c>
      <c r="B34" s="4">
        <v>1.1000000000000001</v>
      </c>
    </row>
    <row r="35" spans="1:2" x14ac:dyDescent="0.3">
      <c r="A35" s="3">
        <v>312.99999999999977</v>
      </c>
      <c r="B35" s="4">
        <v>1.4</v>
      </c>
    </row>
    <row r="36" spans="1:2" x14ac:dyDescent="0.3">
      <c r="A36" s="3">
        <v>322.99999999999977</v>
      </c>
      <c r="B36" s="4">
        <v>1.6</v>
      </c>
    </row>
    <row r="37" spans="1:2" x14ac:dyDescent="0.3">
      <c r="A37" s="3">
        <v>332.99999999999977</v>
      </c>
      <c r="B37" s="4">
        <v>1.7</v>
      </c>
    </row>
    <row r="38" spans="1:2" x14ac:dyDescent="0.3">
      <c r="A38" s="3">
        <v>342.99999999999977</v>
      </c>
      <c r="B38" s="4">
        <v>2</v>
      </c>
    </row>
    <row r="39" spans="1:2" x14ac:dyDescent="0.3">
      <c r="A39" s="3">
        <v>352.99999999999977</v>
      </c>
      <c r="B39" s="4">
        <v>2.1</v>
      </c>
    </row>
    <row r="40" spans="1:2" x14ac:dyDescent="0.3">
      <c r="A40" s="3">
        <v>362.99999999999977</v>
      </c>
      <c r="B40" s="4">
        <v>2.6</v>
      </c>
    </row>
    <row r="41" spans="1:2" x14ac:dyDescent="0.3">
      <c r="A41" s="3">
        <v>372.99999999999977</v>
      </c>
      <c r="B41" s="4">
        <v>2.6</v>
      </c>
    </row>
    <row r="42" spans="1:2" x14ac:dyDescent="0.3">
      <c r="A42" s="3">
        <v>382.99999999999977</v>
      </c>
      <c r="B42" s="4">
        <v>3.1</v>
      </c>
    </row>
    <row r="43" spans="1:2" x14ac:dyDescent="0.3">
      <c r="A43" s="3">
        <v>392.99999999999977</v>
      </c>
      <c r="B43" s="4">
        <v>3.5</v>
      </c>
    </row>
    <row r="44" spans="1:2" x14ac:dyDescent="0.3">
      <c r="A44" s="3">
        <v>402.99999999999977</v>
      </c>
      <c r="B44" s="4">
        <v>4.2</v>
      </c>
    </row>
    <row r="45" spans="1:2" x14ac:dyDescent="0.3">
      <c r="A45" s="3">
        <v>412.99999999999977</v>
      </c>
      <c r="B45" s="4">
        <v>4.5999999999999996</v>
      </c>
    </row>
    <row r="46" spans="1:2" x14ac:dyDescent="0.3">
      <c r="A46" s="3">
        <v>422.99999999999977</v>
      </c>
      <c r="B46" s="4">
        <v>4.9000000000000004</v>
      </c>
    </row>
    <row r="47" spans="1:2" x14ac:dyDescent="0.3">
      <c r="A47" s="3">
        <v>432.99999999999977</v>
      </c>
      <c r="B47" s="4">
        <v>5.0999999999999996</v>
      </c>
    </row>
    <row r="48" spans="1:2" x14ac:dyDescent="0.3">
      <c r="A48" s="3">
        <v>442.99999999999977</v>
      </c>
      <c r="B48" s="4">
        <v>5</v>
      </c>
    </row>
    <row r="49" spans="1:2" x14ac:dyDescent="0.3">
      <c r="A49" s="3">
        <v>452.99999999999977</v>
      </c>
      <c r="B49" s="4">
        <v>5.3</v>
      </c>
    </row>
    <row r="50" spans="1:2" x14ac:dyDescent="0.3">
      <c r="A50" s="3">
        <v>462.99999999999977</v>
      </c>
      <c r="B50" s="4">
        <v>5.4</v>
      </c>
    </row>
    <row r="51" spans="1:2" x14ac:dyDescent="0.3">
      <c r="A51" s="3">
        <v>472.99999999999977</v>
      </c>
      <c r="B51" s="4">
        <v>5.8</v>
      </c>
    </row>
    <row r="52" spans="1:2" x14ac:dyDescent="0.3">
      <c r="A52" s="3">
        <v>482.99999999999977</v>
      </c>
      <c r="B52" s="4">
        <v>5.6</v>
      </c>
    </row>
    <row r="53" spans="1:2" x14ac:dyDescent="0.3">
      <c r="A53" s="3">
        <v>492.99999999999977</v>
      </c>
      <c r="B53" s="4">
        <v>5.9</v>
      </c>
    </row>
    <row r="54" spans="1:2" x14ac:dyDescent="0.3">
      <c r="A54" s="3">
        <v>502.99999999999977</v>
      </c>
      <c r="B54" s="4">
        <v>5.9</v>
      </c>
    </row>
    <row r="55" spans="1:2" x14ac:dyDescent="0.3">
      <c r="A55" s="3">
        <v>512.99999999999977</v>
      </c>
      <c r="B55" s="4">
        <v>5.6</v>
      </c>
    </row>
    <row r="56" spans="1:2" x14ac:dyDescent="0.3">
      <c r="A56" s="3">
        <v>522.99999999999977</v>
      </c>
      <c r="B56" s="4">
        <v>5.9</v>
      </c>
    </row>
    <row r="57" spans="1:2" x14ac:dyDescent="0.3">
      <c r="A57" s="3">
        <v>532.99999999999977</v>
      </c>
      <c r="B57" s="4">
        <v>6.6</v>
      </c>
    </row>
    <row r="58" spans="1:2" x14ac:dyDescent="0.3">
      <c r="A58" s="3">
        <v>542.99999999999977</v>
      </c>
      <c r="B58" s="4">
        <v>6</v>
      </c>
    </row>
    <row r="59" spans="1:2" x14ac:dyDescent="0.3">
      <c r="A59" s="3">
        <v>552.99999999999977</v>
      </c>
      <c r="B59" s="4">
        <v>6</v>
      </c>
    </row>
    <row r="60" spans="1:2" x14ac:dyDescent="0.3">
      <c r="A60" s="3">
        <v>562.99999999999977</v>
      </c>
      <c r="B60" s="4">
        <v>5.9</v>
      </c>
    </row>
    <row r="61" spans="1:2" x14ac:dyDescent="0.3">
      <c r="A61" s="3">
        <v>572.99999999999977</v>
      </c>
      <c r="B61" s="4">
        <v>5.9</v>
      </c>
    </row>
    <row r="62" spans="1:2" x14ac:dyDescent="0.3">
      <c r="A62" s="3">
        <v>582.99999999999977</v>
      </c>
      <c r="B62" s="4">
        <v>6.2</v>
      </c>
    </row>
    <row r="63" spans="1:2" x14ac:dyDescent="0.3">
      <c r="A63" s="3">
        <v>592.99999999999977</v>
      </c>
      <c r="B63" s="4">
        <v>5.9</v>
      </c>
    </row>
    <row r="64" spans="1:2" x14ac:dyDescent="0.3">
      <c r="A64" s="3">
        <v>602.99999999999977</v>
      </c>
      <c r="B64" s="4">
        <v>6.1</v>
      </c>
    </row>
    <row r="65" spans="1:2" x14ac:dyDescent="0.3">
      <c r="A65" s="3">
        <v>612.99999999999977</v>
      </c>
      <c r="B65" s="4">
        <v>6.5</v>
      </c>
    </row>
    <row r="66" spans="1:2" x14ac:dyDescent="0.3">
      <c r="A66" s="3">
        <v>622.99999999999977</v>
      </c>
      <c r="B66" s="4">
        <v>6</v>
      </c>
    </row>
    <row r="67" spans="1:2" x14ac:dyDescent="0.3">
      <c r="A67" s="3">
        <v>632.99999999999977</v>
      </c>
      <c r="B67" s="4">
        <v>6.1</v>
      </c>
    </row>
    <row r="68" spans="1:2" x14ac:dyDescent="0.3">
      <c r="A68" s="3">
        <v>642.99999999999977</v>
      </c>
      <c r="B68" s="4">
        <v>6.2</v>
      </c>
    </row>
    <row r="69" spans="1:2" x14ac:dyDescent="0.3">
      <c r="A69" s="3">
        <v>652.99999999999977</v>
      </c>
      <c r="B69" s="4">
        <v>6</v>
      </c>
    </row>
    <row r="70" spans="1:2" x14ac:dyDescent="0.3">
      <c r="A70" s="3">
        <v>662.99999999999977</v>
      </c>
      <c r="B70" s="4">
        <v>6.2</v>
      </c>
    </row>
    <row r="71" spans="1:2" x14ac:dyDescent="0.3">
      <c r="A71" s="3">
        <v>672.99999999999977</v>
      </c>
      <c r="B71" s="4">
        <v>6.1</v>
      </c>
    </row>
    <row r="72" spans="1:2" x14ac:dyDescent="0.3">
      <c r="A72" s="3">
        <v>682.99999999999977</v>
      </c>
      <c r="B72" s="4">
        <v>6.2</v>
      </c>
    </row>
    <row r="73" spans="1:2" x14ac:dyDescent="0.3">
      <c r="A73" s="3">
        <v>692.99999999999977</v>
      </c>
      <c r="B73" s="4">
        <v>6.1</v>
      </c>
    </row>
    <row r="74" spans="1:2" x14ac:dyDescent="0.3">
      <c r="A74" s="3">
        <v>702.99999999999977</v>
      </c>
      <c r="B74" s="4">
        <v>6.2</v>
      </c>
    </row>
    <row r="75" spans="1:2" x14ac:dyDescent="0.3">
      <c r="A75" s="3">
        <v>712.99999999999977</v>
      </c>
      <c r="B75" s="4">
        <v>6</v>
      </c>
    </row>
    <row r="76" spans="1:2" x14ac:dyDescent="0.3">
      <c r="A76" s="3">
        <v>722.99999999999977</v>
      </c>
      <c r="B76" s="4">
        <v>5.9</v>
      </c>
    </row>
    <row r="77" spans="1:2" x14ac:dyDescent="0.3">
      <c r="A77" s="3">
        <v>732.99999999999977</v>
      </c>
      <c r="B77" s="4">
        <v>6.2</v>
      </c>
    </row>
    <row r="78" spans="1:2" x14ac:dyDescent="0.3">
      <c r="A78" s="3">
        <v>742.99999999999977</v>
      </c>
      <c r="B78" s="4">
        <v>5.9</v>
      </c>
    </row>
    <row r="79" spans="1:2" x14ac:dyDescent="0.3">
      <c r="A79" s="3">
        <v>752.99999999999977</v>
      </c>
      <c r="B79" s="4">
        <v>5.9</v>
      </c>
    </row>
    <row r="80" spans="1:2" x14ac:dyDescent="0.3">
      <c r="A80" s="3">
        <v>762.99999999999977</v>
      </c>
      <c r="B80" s="4">
        <v>6.2</v>
      </c>
    </row>
    <row r="81" spans="1:2" x14ac:dyDescent="0.3">
      <c r="A81" s="3">
        <v>772.99999999999977</v>
      </c>
      <c r="B81" s="4">
        <v>6.1</v>
      </c>
    </row>
    <row r="82" spans="1:2" x14ac:dyDescent="0.3">
      <c r="A82" s="3">
        <v>782.99999999999977</v>
      </c>
      <c r="B82" s="4">
        <v>6</v>
      </c>
    </row>
    <row r="83" spans="1:2" x14ac:dyDescent="0.3">
      <c r="A83" s="3">
        <v>792.99999999999977</v>
      </c>
      <c r="B83" s="4">
        <v>5.9</v>
      </c>
    </row>
    <row r="84" spans="1:2" x14ac:dyDescent="0.3">
      <c r="A84" s="3">
        <v>802.99999999999977</v>
      </c>
      <c r="B84" s="4">
        <v>6</v>
      </c>
    </row>
    <row r="85" spans="1:2" x14ac:dyDescent="0.3">
      <c r="A85" s="3">
        <v>812.99999999999977</v>
      </c>
      <c r="B85" s="4">
        <v>5.8</v>
      </c>
    </row>
    <row r="86" spans="1:2" x14ac:dyDescent="0.3">
      <c r="A86" s="3">
        <v>822.99999999999977</v>
      </c>
      <c r="B86" s="4">
        <v>6.2</v>
      </c>
    </row>
    <row r="87" spans="1:2" x14ac:dyDescent="0.3">
      <c r="A87" s="3">
        <v>832.99999999999977</v>
      </c>
      <c r="B87" s="4">
        <v>6.3</v>
      </c>
    </row>
    <row r="88" spans="1:2" x14ac:dyDescent="0.3">
      <c r="A88" s="3">
        <v>842.99999999999977</v>
      </c>
      <c r="B88" s="4">
        <v>5.9</v>
      </c>
    </row>
    <row r="89" spans="1:2" x14ac:dyDescent="0.3">
      <c r="A89" s="3">
        <v>852.99999999999977</v>
      </c>
      <c r="B89" s="4">
        <v>6.1</v>
      </c>
    </row>
    <row r="90" spans="1:2" x14ac:dyDescent="0.3">
      <c r="A90" s="3">
        <v>862.99999999999977</v>
      </c>
      <c r="B90" s="4">
        <v>5.9</v>
      </c>
    </row>
    <row r="91" spans="1:2" x14ac:dyDescent="0.3">
      <c r="A91" s="3">
        <v>872.99999999999977</v>
      </c>
      <c r="B91" s="4">
        <v>5.7</v>
      </c>
    </row>
    <row r="92" spans="1:2" x14ac:dyDescent="0.3">
      <c r="A92" s="3">
        <v>882.99999999999977</v>
      </c>
      <c r="B92" s="4">
        <v>6</v>
      </c>
    </row>
    <row r="93" spans="1:2" x14ac:dyDescent="0.3">
      <c r="A93" s="3">
        <v>892.99999999999977</v>
      </c>
      <c r="B93" s="4">
        <v>6.2</v>
      </c>
    </row>
    <row r="94" spans="1:2" x14ac:dyDescent="0.3">
      <c r="A94" s="3">
        <v>902.99999999999977</v>
      </c>
      <c r="B94" s="4">
        <v>6.1</v>
      </c>
    </row>
    <row r="95" spans="1:2" x14ac:dyDescent="0.3">
      <c r="A95" s="3">
        <v>912.99999999999977</v>
      </c>
      <c r="B95" s="4">
        <v>5.7</v>
      </c>
    </row>
    <row r="96" spans="1:2" x14ac:dyDescent="0.3">
      <c r="A96" s="3">
        <v>922.99999999999977</v>
      </c>
      <c r="B96" s="4">
        <v>6.2</v>
      </c>
    </row>
    <row r="97" spans="1:2" x14ac:dyDescent="0.3">
      <c r="A97" s="3">
        <v>932.99999999999977</v>
      </c>
      <c r="B97" s="4">
        <v>5.8</v>
      </c>
    </row>
    <row r="98" spans="1:2" x14ac:dyDescent="0.3">
      <c r="A98" s="3">
        <v>942.99999999999977</v>
      </c>
      <c r="B98" s="4">
        <v>6</v>
      </c>
    </row>
    <row r="99" spans="1:2" x14ac:dyDescent="0.3">
      <c r="A99" s="3">
        <v>952.99999999999977</v>
      </c>
      <c r="B99" s="4">
        <v>5.8</v>
      </c>
    </row>
    <row r="100" spans="1:2" x14ac:dyDescent="0.3">
      <c r="A100" s="3">
        <v>962.99999999999977</v>
      </c>
      <c r="B100" s="4">
        <v>5.8</v>
      </c>
    </row>
    <row r="101" spans="1:2" x14ac:dyDescent="0.3">
      <c r="A101" s="3">
        <v>972.99999999999977</v>
      </c>
      <c r="B101" s="4">
        <v>6.2</v>
      </c>
    </row>
    <row r="102" spans="1:2" x14ac:dyDescent="0.3">
      <c r="A102" s="3">
        <v>982.99999999999977</v>
      </c>
      <c r="B102" s="4">
        <v>5.8</v>
      </c>
    </row>
    <row r="103" spans="1:2" x14ac:dyDescent="0.3">
      <c r="A103" s="3">
        <v>992.99999999999977</v>
      </c>
      <c r="B103" s="4">
        <v>5.9</v>
      </c>
    </row>
    <row r="104" spans="1:2" x14ac:dyDescent="0.3">
      <c r="A104" s="3">
        <v>1002.9999999999998</v>
      </c>
      <c r="B104" s="4">
        <v>5.9</v>
      </c>
    </row>
    <row r="105" spans="1:2" x14ac:dyDescent="0.3">
      <c r="A105" s="3">
        <v>1012.9999999999998</v>
      </c>
      <c r="B105" s="4">
        <v>5.9</v>
      </c>
    </row>
    <row r="106" spans="1:2" x14ac:dyDescent="0.3">
      <c r="A106" s="3">
        <v>1022.9999999999998</v>
      </c>
      <c r="B106" s="4">
        <v>5.7</v>
      </c>
    </row>
    <row r="107" spans="1:2" x14ac:dyDescent="0.3">
      <c r="A107" s="3">
        <v>1032.9999999999998</v>
      </c>
      <c r="B107" s="4">
        <v>5.6</v>
      </c>
    </row>
    <row r="108" spans="1:2" x14ac:dyDescent="0.3">
      <c r="A108" s="3">
        <v>1042.9999999999998</v>
      </c>
      <c r="B108" s="4">
        <v>6.1</v>
      </c>
    </row>
    <row r="109" spans="1:2" x14ac:dyDescent="0.3">
      <c r="A109" s="3">
        <v>1052.9999999999998</v>
      </c>
      <c r="B109" s="4">
        <v>5.9</v>
      </c>
    </row>
    <row r="110" spans="1:2" x14ac:dyDescent="0.3">
      <c r="A110" s="3">
        <v>1062.9999999999998</v>
      </c>
      <c r="B110" s="4">
        <v>5.9</v>
      </c>
    </row>
    <row r="111" spans="1:2" x14ac:dyDescent="0.3">
      <c r="A111" s="3">
        <v>1072.9999999999998</v>
      </c>
      <c r="B111" s="4">
        <v>5.8</v>
      </c>
    </row>
    <row r="112" spans="1:2" x14ac:dyDescent="0.3">
      <c r="A112" s="3">
        <v>1082.9999999999998</v>
      </c>
      <c r="B112" s="4">
        <v>6.1</v>
      </c>
    </row>
    <row r="113" spans="1:2" x14ac:dyDescent="0.3">
      <c r="A113" s="3">
        <v>1092.9999999999998</v>
      </c>
      <c r="B113" s="4">
        <v>5.6</v>
      </c>
    </row>
    <row r="114" spans="1:2" x14ac:dyDescent="0.3">
      <c r="A114" s="3">
        <v>1102.9999999999998</v>
      </c>
      <c r="B114" s="4">
        <v>5.7</v>
      </c>
    </row>
    <row r="115" spans="1:2" x14ac:dyDescent="0.3">
      <c r="A115" s="3">
        <v>1112.9999999999998</v>
      </c>
      <c r="B115" s="4">
        <v>5.9</v>
      </c>
    </row>
    <row r="116" spans="1:2" x14ac:dyDescent="0.3">
      <c r="A116" s="3">
        <v>1122.9999999999998</v>
      </c>
      <c r="B116" s="4">
        <v>5.7</v>
      </c>
    </row>
    <row r="117" spans="1:2" x14ac:dyDescent="0.3">
      <c r="A117" s="3">
        <v>1132.9999999999998</v>
      </c>
      <c r="B117" s="4">
        <v>5.8</v>
      </c>
    </row>
    <row r="118" spans="1:2" x14ac:dyDescent="0.3">
      <c r="A118" s="3">
        <v>1142.9999999999998</v>
      </c>
      <c r="B118" s="4">
        <v>6</v>
      </c>
    </row>
    <row r="119" spans="1:2" x14ac:dyDescent="0.3">
      <c r="A119" s="3">
        <v>1152.9999999999998</v>
      </c>
      <c r="B119" s="4">
        <v>5.7</v>
      </c>
    </row>
    <row r="120" spans="1:2" x14ac:dyDescent="0.3">
      <c r="A120" s="3">
        <v>1162.9999999999998</v>
      </c>
      <c r="B120" s="4">
        <v>5.9</v>
      </c>
    </row>
    <row r="121" spans="1:2" x14ac:dyDescent="0.3">
      <c r="A121" s="3">
        <v>1172.9999999999998</v>
      </c>
      <c r="B121" s="4">
        <v>5.5</v>
      </c>
    </row>
    <row r="122" spans="1:2" x14ac:dyDescent="0.3">
      <c r="A122" s="3">
        <v>1182.9999999999998</v>
      </c>
      <c r="B122" s="4">
        <v>5.7</v>
      </c>
    </row>
    <row r="123" spans="1:2" x14ac:dyDescent="0.3">
      <c r="A123" s="3">
        <v>1192.9999999999998</v>
      </c>
      <c r="B123" s="4">
        <v>5.9</v>
      </c>
    </row>
    <row r="124" spans="1:2" x14ac:dyDescent="0.3">
      <c r="A124" s="3">
        <v>1202.9999999999998</v>
      </c>
      <c r="B124" s="4">
        <v>5.9</v>
      </c>
    </row>
    <row r="125" spans="1:2" x14ac:dyDescent="0.3">
      <c r="A125" s="3">
        <v>1212.9999999999998</v>
      </c>
      <c r="B125" s="4">
        <v>5.8</v>
      </c>
    </row>
    <row r="126" spans="1:2" x14ac:dyDescent="0.3">
      <c r="A126" s="3">
        <v>1222.9999999999998</v>
      </c>
      <c r="B126" s="4">
        <v>6.2</v>
      </c>
    </row>
    <row r="127" spans="1:2" x14ac:dyDescent="0.3">
      <c r="A127" s="3">
        <v>1232.9999999999998</v>
      </c>
      <c r="B127" s="4">
        <v>6</v>
      </c>
    </row>
    <row r="128" spans="1:2" x14ac:dyDescent="0.3">
      <c r="A128" s="3">
        <v>1242.9999999999998</v>
      </c>
      <c r="B128" s="4">
        <v>5.9</v>
      </c>
    </row>
    <row r="129" spans="1:2" x14ac:dyDescent="0.3">
      <c r="A129" s="3">
        <v>1252.9999999999998</v>
      </c>
      <c r="B129" s="4">
        <v>5.9</v>
      </c>
    </row>
    <row r="130" spans="1:2" x14ac:dyDescent="0.3">
      <c r="A130" s="3">
        <v>1262.9999999999998</v>
      </c>
      <c r="B130" s="4">
        <v>5.9</v>
      </c>
    </row>
    <row r="131" spans="1:2" x14ac:dyDescent="0.3">
      <c r="A131" s="3">
        <v>1272.9999999999998</v>
      </c>
      <c r="B131" s="4">
        <v>5.0999999999999996</v>
      </c>
    </row>
    <row r="132" spans="1:2" x14ac:dyDescent="0.3">
      <c r="A132" s="3">
        <v>1282.9999999999998</v>
      </c>
      <c r="B132" s="4">
        <v>4.7</v>
      </c>
    </row>
    <row r="133" spans="1:2" x14ac:dyDescent="0.3">
      <c r="A133" s="3">
        <v>1292.9999999999998</v>
      </c>
      <c r="B133" s="4">
        <v>5.5</v>
      </c>
    </row>
    <row r="134" spans="1:2" x14ac:dyDescent="0.3">
      <c r="A134" s="3">
        <v>1302.9999999999998</v>
      </c>
      <c r="B134" s="4">
        <v>4.4000000000000004</v>
      </c>
    </row>
    <row r="135" spans="1:2" x14ac:dyDescent="0.3">
      <c r="A135" s="3">
        <v>1312.9999999999998</v>
      </c>
      <c r="B135" s="4">
        <v>2.7</v>
      </c>
    </row>
    <row r="136" spans="1:2" x14ac:dyDescent="0.3">
      <c r="A136" s="3">
        <v>1322.9999999999998</v>
      </c>
      <c r="B136" s="4">
        <v>5.6</v>
      </c>
    </row>
    <row r="137" spans="1:2" x14ac:dyDescent="0.3">
      <c r="A137" s="3">
        <v>1332.9999999999998</v>
      </c>
      <c r="B137" s="4">
        <v>5.9</v>
      </c>
    </row>
    <row r="138" spans="1:2" x14ac:dyDescent="0.3">
      <c r="A138" s="3">
        <v>1342.9999999999998</v>
      </c>
      <c r="B138" s="4">
        <v>5.9</v>
      </c>
    </row>
    <row r="139" spans="1:2" x14ac:dyDescent="0.3">
      <c r="A139" s="3">
        <v>1352.9999999999998</v>
      </c>
      <c r="B139" s="4">
        <v>5.4</v>
      </c>
    </row>
    <row r="140" spans="1:2" x14ac:dyDescent="0.3">
      <c r="A140" s="3">
        <v>1362.9999999999998</v>
      </c>
      <c r="B140" s="4">
        <v>5.6</v>
      </c>
    </row>
    <row r="141" spans="1:2" x14ac:dyDescent="0.3">
      <c r="A141" s="3">
        <v>1372.9999999999998</v>
      </c>
      <c r="B141" s="4">
        <v>5.9</v>
      </c>
    </row>
    <row r="142" spans="1:2" x14ac:dyDescent="0.3">
      <c r="A142" s="3">
        <v>1382.9999999999998</v>
      </c>
      <c r="B142" s="4">
        <v>5.6</v>
      </c>
    </row>
    <row r="143" spans="1:2" x14ac:dyDescent="0.3">
      <c r="A143" s="3">
        <v>1392.9999999999998</v>
      </c>
      <c r="B143" s="4">
        <v>5.7</v>
      </c>
    </row>
    <row r="144" spans="1:2" x14ac:dyDescent="0.3">
      <c r="A144" s="3">
        <v>1402.9999999999998</v>
      </c>
      <c r="B144" s="4">
        <v>5.8</v>
      </c>
    </row>
    <row r="145" spans="1:2" x14ac:dyDescent="0.3">
      <c r="A145" s="3">
        <v>1412.9999999999998</v>
      </c>
      <c r="B145" s="4">
        <v>5.7</v>
      </c>
    </row>
    <row r="146" spans="1:2" x14ac:dyDescent="0.3">
      <c r="A146" s="3">
        <v>1422.9999999999998</v>
      </c>
      <c r="B146" s="4">
        <v>5.9</v>
      </c>
    </row>
    <row r="147" spans="1:2" x14ac:dyDescent="0.3">
      <c r="A147" s="3">
        <v>1432.9999999999998</v>
      </c>
      <c r="B147" s="4">
        <v>6</v>
      </c>
    </row>
    <row r="148" spans="1:2" x14ac:dyDescent="0.3">
      <c r="A148" s="3">
        <v>1442.9999999999998</v>
      </c>
      <c r="B148" s="4">
        <v>6.2</v>
      </c>
    </row>
    <row r="149" spans="1:2" x14ac:dyDescent="0.3">
      <c r="A149" s="3">
        <v>1452.9999999999998</v>
      </c>
      <c r="B149" s="4">
        <v>5.8</v>
      </c>
    </row>
    <row r="150" spans="1:2" x14ac:dyDescent="0.3">
      <c r="A150" s="3">
        <v>1462.9999999999998</v>
      </c>
      <c r="B150" s="4">
        <v>5.9</v>
      </c>
    </row>
    <row r="151" spans="1:2" x14ac:dyDescent="0.3">
      <c r="A151" s="3">
        <v>1472.9999999999998</v>
      </c>
      <c r="B151" s="4">
        <v>6.1</v>
      </c>
    </row>
    <row r="152" spans="1:2" x14ac:dyDescent="0.3">
      <c r="A152" s="3">
        <v>1482.9999999999998</v>
      </c>
      <c r="B152" s="4">
        <v>6.1</v>
      </c>
    </row>
    <row r="153" spans="1:2" x14ac:dyDescent="0.3">
      <c r="A153" s="3">
        <v>1492.9999999999998</v>
      </c>
      <c r="B153" s="4">
        <v>6</v>
      </c>
    </row>
    <row r="154" spans="1:2" x14ac:dyDescent="0.3">
      <c r="A154" s="3">
        <v>1502.9999999999998</v>
      </c>
      <c r="B154" s="4">
        <v>6</v>
      </c>
    </row>
    <row r="155" spans="1:2" x14ac:dyDescent="0.3">
      <c r="A155" s="3">
        <v>1512.9999999999998</v>
      </c>
      <c r="B155" s="4">
        <v>5.9</v>
      </c>
    </row>
    <row r="156" spans="1:2" x14ac:dyDescent="0.3">
      <c r="A156" s="3">
        <v>1522.9999999999998</v>
      </c>
      <c r="B156" s="4">
        <v>6</v>
      </c>
    </row>
    <row r="157" spans="1:2" x14ac:dyDescent="0.3">
      <c r="A157" s="3">
        <v>1532.9999999999998</v>
      </c>
      <c r="B157" s="4">
        <v>6.2</v>
      </c>
    </row>
    <row r="158" spans="1:2" x14ac:dyDescent="0.3">
      <c r="A158" s="3">
        <v>1542.9999999999998</v>
      </c>
      <c r="B158" s="4">
        <v>6.1</v>
      </c>
    </row>
    <row r="159" spans="1:2" x14ac:dyDescent="0.3">
      <c r="A159" s="3">
        <v>1552.9999999999998</v>
      </c>
      <c r="B159" s="4">
        <v>6.2</v>
      </c>
    </row>
    <row r="160" spans="1:2" x14ac:dyDescent="0.3">
      <c r="A160" s="3">
        <v>1562.9999999999998</v>
      </c>
      <c r="B160" s="4">
        <v>5.9</v>
      </c>
    </row>
    <row r="161" spans="1:2" x14ac:dyDescent="0.3">
      <c r="A161" s="3">
        <v>1572.9999999999998</v>
      </c>
      <c r="B161" s="4">
        <v>6.1</v>
      </c>
    </row>
    <row r="162" spans="1:2" x14ac:dyDescent="0.3">
      <c r="A162" s="3">
        <v>1582.9999999999998</v>
      </c>
      <c r="B162" s="4">
        <v>5.9</v>
      </c>
    </row>
    <row r="163" spans="1:2" x14ac:dyDescent="0.3">
      <c r="A163" s="3">
        <v>1592.9999999999998</v>
      </c>
      <c r="B163" s="4">
        <v>5.8</v>
      </c>
    </row>
    <row r="164" spans="1:2" x14ac:dyDescent="0.3">
      <c r="A164" s="3">
        <v>1602.9999999999998</v>
      </c>
      <c r="B164" s="4">
        <v>6.3</v>
      </c>
    </row>
    <row r="165" spans="1:2" x14ac:dyDescent="0.3">
      <c r="A165" s="3">
        <v>1612.9999999999998</v>
      </c>
      <c r="B165" s="4">
        <v>5.9</v>
      </c>
    </row>
    <row r="166" spans="1:2" x14ac:dyDescent="0.3">
      <c r="A166" s="3">
        <v>1622.9999999999998</v>
      </c>
      <c r="B166" s="4">
        <v>5.6</v>
      </c>
    </row>
    <row r="167" spans="1:2" x14ac:dyDescent="0.3">
      <c r="A167" s="3">
        <v>1632.9999999999998</v>
      </c>
      <c r="B167" s="4">
        <v>6.2</v>
      </c>
    </row>
    <row r="168" spans="1:2" x14ac:dyDescent="0.3">
      <c r="A168" s="3">
        <v>1642.9999999999998</v>
      </c>
      <c r="B168" s="4">
        <v>5.9</v>
      </c>
    </row>
    <row r="169" spans="1:2" x14ac:dyDescent="0.3">
      <c r="A169" s="3">
        <v>1652.9999999999998</v>
      </c>
      <c r="B169" s="4">
        <v>6</v>
      </c>
    </row>
    <row r="170" spans="1:2" x14ac:dyDescent="0.3">
      <c r="A170" s="3">
        <v>1662.9999999999998</v>
      </c>
      <c r="B170" s="4">
        <v>6</v>
      </c>
    </row>
    <row r="171" spans="1:2" x14ac:dyDescent="0.3">
      <c r="A171" s="3">
        <v>1672.9999999999998</v>
      </c>
      <c r="B171" s="4">
        <v>6.2</v>
      </c>
    </row>
    <row r="172" spans="1:2" x14ac:dyDescent="0.3">
      <c r="A172" s="3">
        <v>1682.9999999999998</v>
      </c>
      <c r="B172" s="4">
        <v>5.7</v>
      </c>
    </row>
    <row r="173" spans="1:2" x14ac:dyDescent="0.3">
      <c r="A173" s="3">
        <v>1692.9999999999998</v>
      </c>
      <c r="B173" s="4">
        <v>6</v>
      </c>
    </row>
    <row r="174" spans="1:2" x14ac:dyDescent="0.3">
      <c r="A174" s="3">
        <v>1702.9999999999998</v>
      </c>
      <c r="B174" s="4">
        <v>5.8</v>
      </c>
    </row>
    <row r="175" spans="1:2" x14ac:dyDescent="0.3">
      <c r="A175" s="3">
        <v>1712.9999999999998</v>
      </c>
      <c r="B175" s="4">
        <v>5.8</v>
      </c>
    </row>
    <row r="176" spans="1:2" x14ac:dyDescent="0.3">
      <c r="A176" s="3">
        <v>1722.9999999999998</v>
      </c>
      <c r="B176" s="4">
        <v>5.9</v>
      </c>
    </row>
    <row r="177" spans="1:2" x14ac:dyDescent="0.3">
      <c r="A177" s="3">
        <v>1732.9999999999998</v>
      </c>
      <c r="B177" s="4">
        <v>5.8</v>
      </c>
    </row>
    <row r="178" spans="1:2" x14ac:dyDescent="0.3">
      <c r="A178" s="3">
        <v>1742.9999999999998</v>
      </c>
      <c r="B178" s="4">
        <v>6</v>
      </c>
    </row>
    <row r="179" spans="1:2" x14ac:dyDescent="0.3">
      <c r="A179" s="3">
        <v>1752.9999999999998</v>
      </c>
      <c r="B179" s="4">
        <v>5.8</v>
      </c>
    </row>
    <row r="180" spans="1:2" x14ac:dyDescent="0.3">
      <c r="A180" s="3">
        <v>1762.9999999999998</v>
      </c>
      <c r="B180" s="4">
        <v>5.8</v>
      </c>
    </row>
    <row r="181" spans="1:2" x14ac:dyDescent="0.3">
      <c r="A181" s="3">
        <v>1772.9999999999998</v>
      </c>
      <c r="B181" s="4">
        <v>5.9</v>
      </c>
    </row>
    <row r="182" spans="1:2" x14ac:dyDescent="0.3">
      <c r="A182" s="3">
        <v>1782.9999999999998</v>
      </c>
      <c r="B182" s="4">
        <v>6.1</v>
      </c>
    </row>
    <row r="183" spans="1:2" x14ac:dyDescent="0.3">
      <c r="A183" s="3">
        <v>1792.9999999999998</v>
      </c>
      <c r="B183" s="4">
        <v>5.9</v>
      </c>
    </row>
    <row r="184" spans="1:2" x14ac:dyDescent="0.3">
      <c r="A184" s="3">
        <v>1802.9999999999998</v>
      </c>
      <c r="B184" s="4">
        <v>6.1</v>
      </c>
    </row>
    <row r="185" spans="1:2" x14ac:dyDescent="0.3">
      <c r="A185" s="3">
        <v>1812.9999999999998</v>
      </c>
      <c r="B185" s="4">
        <v>6</v>
      </c>
    </row>
    <row r="186" spans="1:2" x14ac:dyDescent="0.3">
      <c r="A186" s="3">
        <v>1822.9999999999998</v>
      </c>
      <c r="B186" s="4">
        <v>5.9</v>
      </c>
    </row>
    <row r="187" spans="1:2" x14ac:dyDescent="0.3">
      <c r="A187" s="3">
        <v>1832.9999999999998</v>
      </c>
      <c r="B187" s="4">
        <v>5.9</v>
      </c>
    </row>
    <row r="188" spans="1:2" x14ac:dyDescent="0.3">
      <c r="A188" s="3">
        <v>1842.9999999999998</v>
      </c>
      <c r="B188" s="4">
        <v>5.9</v>
      </c>
    </row>
    <row r="189" spans="1:2" x14ac:dyDescent="0.3">
      <c r="A189" s="3">
        <v>1852.9999999999998</v>
      </c>
      <c r="B189" s="4">
        <v>6</v>
      </c>
    </row>
    <row r="190" spans="1:2" x14ac:dyDescent="0.3">
      <c r="A190" s="3">
        <v>1862.9999999999998</v>
      </c>
      <c r="B190" s="4">
        <v>6</v>
      </c>
    </row>
    <row r="191" spans="1:2" x14ac:dyDescent="0.3">
      <c r="A191" s="3">
        <v>1872.9999999999998</v>
      </c>
      <c r="B191" s="4">
        <v>6</v>
      </c>
    </row>
    <row r="192" spans="1:2" x14ac:dyDescent="0.3">
      <c r="A192" s="3">
        <v>1882.9999999999998</v>
      </c>
      <c r="B192" s="4">
        <v>6</v>
      </c>
    </row>
    <row r="193" spans="1:2" x14ac:dyDescent="0.3">
      <c r="A193" s="3">
        <v>1892.9999999999998</v>
      </c>
      <c r="B193" s="4">
        <v>5.6</v>
      </c>
    </row>
    <row r="194" spans="1:2" x14ac:dyDescent="0.3">
      <c r="A194" s="3">
        <v>1902.9999999999998</v>
      </c>
      <c r="B194" s="4">
        <v>5.9</v>
      </c>
    </row>
    <row r="195" spans="1:2" x14ac:dyDescent="0.3">
      <c r="A195" s="3">
        <v>1912.9999999999998</v>
      </c>
      <c r="B195" s="4">
        <v>5.9</v>
      </c>
    </row>
    <row r="196" spans="1:2" x14ac:dyDescent="0.3">
      <c r="A196" s="3">
        <v>1922.9999999999998</v>
      </c>
      <c r="B196" s="4">
        <v>5.9</v>
      </c>
    </row>
    <row r="197" spans="1:2" x14ac:dyDescent="0.3">
      <c r="A197" s="3">
        <v>1932.9999999999998</v>
      </c>
      <c r="B197" s="4">
        <v>5.9</v>
      </c>
    </row>
    <row r="198" spans="1:2" x14ac:dyDescent="0.3">
      <c r="A198" s="3">
        <v>1942.9999999999998</v>
      </c>
      <c r="B198" s="4">
        <v>5.7</v>
      </c>
    </row>
    <row r="199" spans="1:2" x14ac:dyDescent="0.3">
      <c r="A199" s="3">
        <v>1952.9999999999998</v>
      </c>
      <c r="B199" s="4">
        <v>5.7</v>
      </c>
    </row>
    <row r="200" spans="1:2" x14ac:dyDescent="0.3">
      <c r="A200" s="3">
        <v>1962.9999999999998</v>
      </c>
      <c r="B200" s="4">
        <v>5.8</v>
      </c>
    </row>
    <row r="201" spans="1:2" x14ac:dyDescent="0.3">
      <c r="A201" s="3">
        <v>1972.9999999999998</v>
      </c>
      <c r="B201" s="4">
        <v>5.9</v>
      </c>
    </row>
    <row r="202" spans="1:2" x14ac:dyDescent="0.3">
      <c r="A202" s="3">
        <v>1982.9999999999998</v>
      </c>
      <c r="B202" s="4">
        <v>5.9</v>
      </c>
    </row>
    <row r="203" spans="1:2" x14ac:dyDescent="0.3">
      <c r="A203" s="3">
        <v>1992.9999999999998</v>
      </c>
      <c r="B203" s="4">
        <v>5.5</v>
      </c>
    </row>
    <row r="204" spans="1:2" x14ac:dyDescent="0.3">
      <c r="A204" s="3">
        <v>2002.9999999999998</v>
      </c>
      <c r="B204" s="4">
        <v>5.9</v>
      </c>
    </row>
    <row r="205" spans="1:2" x14ac:dyDescent="0.3">
      <c r="A205" s="3">
        <v>2012.9999999999998</v>
      </c>
      <c r="B205" s="4">
        <v>5.8</v>
      </c>
    </row>
    <row r="206" spans="1:2" x14ac:dyDescent="0.3">
      <c r="A206" s="3">
        <v>2022.9999999999998</v>
      </c>
      <c r="B206" s="4">
        <v>6.2</v>
      </c>
    </row>
    <row r="207" spans="1:2" x14ac:dyDescent="0.3">
      <c r="A207" s="3">
        <v>2032.9999999999998</v>
      </c>
      <c r="B207" s="4">
        <v>5.9</v>
      </c>
    </row>
    <row r="208" spans="1:2" x14ac:dyDescent="0.3">
      <c r="A208" s="3">
        <v>2042.9999999999998</v>
      </c>
      <c r="B208" s="4">
        <v>6.1</v>
      </c>
    </row>
    <row r="209" spans="1:2" x14ac:dyDescent="0.3">
      <c r="A209" s="3">
        <v>2053</v>
      </c>
      <c r="B209" s="4">
        <v>5.9</v>
      </c>
    </row>
    <row r="210" spans="1:2" x14ac:dyDescent="0.3">
      <c r="A210" s="3">
        <v>2063</v>
      </c>
      <c r="B210" s="4">
        <v>5.6</v>
      </c>
    </row>
    <row r="211" spans="1:2" x14ac:dyDescent="0.3">
      <c r="A211" s="3">
        <v>2073</v>
      </c>
      <c r="B211" s="4">
        <v>5.4</v>
      </c>
    </row>
    <row r="212" spans="1:2" x14ac:dyDescent="0.3">
      <c r="A212" s="3">
        <v>2083</v>
      </c>
      <c r="B212" s="4">
        <v>5.2</v>
      </c>
    </row>
    <row r="213" spans="1:2" x14ac:dyDescent="0.3">
      <c r="A213" s="3">
        <v>2093</v>
      </c>
      <c r="B213" s="4">
        <v>5.9</v>
      </c>
    </row>
    <row r="214" spans="1:2" x14ac:dyDescent="0.3">
      <c r="A214" s="3">
        <v>2103</v>
      </c>
      <c r="B214" s="4">
        <v>5.7</v>
      </c>
    </row>
    <row r="215" spans="1:2" x14ac:dyDescent="0.3">
      <c r="A215" s="3">
        <v>2113</v>
      </c>
      <c r="B215" s="4">
        <v>5.9</v>
      </c>
    </row>
    <row r="216" spans="1:2" x14ac:dyDescent="0.3">
      <c r="A216" s="3">
        <v>2123</v>
      </c>
      <c r="B216" s="4">
        <v>5.9</v>
      </c>
    </row>
    <row r="217" spans="1:2" x14ac:dyDescent="0.3">
      <c r="A217" s="3">
        <v>2133</v>
      </c>
      <c r="B217" s="4">
        <v>5.7</v>
      </c>
    </row>
    <row r="218" spans="1:2" x14ac:dyDescent="0.3">
      <c r="A218" s="3">
        <v>2143</v>
      </c>
      <c r="B218" s="4">
        <v>5.9</v>
      </c>
    </row>
    <row r="219" spans="1:2" x14ac:dyDescent="0.3">
      <c r="A219" s="3">
        <v>2153</v>
      </c>
      <c r="B219" s="4">
        <v>5.3</v>
      </c>
    </row>
    <row r="220" spans="1:2" x14ac:dyDescent="0.3">
      <c r="A220" s="3">
        <v>2163</v>
      </c>
      <c r="B220" s="4">
        <v>4.8</v>
      </c>
    </row>
    <row r="221" spans="1:2" x14ac:dyDescent="0.3">
      <c r="A221" s="3">
        <v>2173</v>
      </c>
      <c r="B221" s="4">
        <v>4.7</v>
      </c>
    </row>
    <row r="222" spans="1:2" x14ac:dyDescent="0.3">
      <c r="A222" s="3">
        <v>2183</v>
      </c>
      <c r="B222" s="4">
        <v>4.4000000000000004</v>
      </c>
    </row>
    <row r="223" spans="1:2" x14ac:dyDescent="0.3">
      <c r="A223" s="3">
        <v>2193</v>
      </c>
      <c r="B223" s="4">
        <v>4.2</v>
      </c>
    </row>
    <row r="224" spans="1:2" x14ac:dyDescent="0.3">
      <c r="A224" s="3">
        <v>2203</v>
      </c>
      <c r="B224" s="4">
        <v>3.9</v>
      </c>
    </row>
    <row r="225" spans="1:2" x14ac:dyDescent="0.3">
      <c r="A225" s="3">
        <v>2213</v>
      </c>
      <c r="B225" s="4">
        <v>3.7</v>
      </c>
    </row>
    <row r="226" spans="1:2" x14ac:dyDescent="0.3">
      <c r="A226" s="3">
        <v>2223</v>
      </c>
      <c r="B226" s="4">
        <v>3.5</v>
      </c>
    </row>
    <row r="227" spans="1:2" x14ac:dyDescent="0.3">
      <c r="A227" s="3">
        <v>2233</v>
      </c>
      <c r="B227" s="4">
        <v>3.4</v>
      </c>
    </row>
    <row r="228" spans="1:2" x14ac:dyDescent="0.3">
      <c r="A228" s="3">
        <v>2243</v>
      </c>
      <c r="B228" s="4">
        <v>3.1</v>
      </c>
    </row>
    <row r="229" spans="1:2" x14ac:dyDescent="0.3">
      <c r="A229" s="3">
        <v>2253</v>
      </c>
      <c r="B229" s="4">
        <v>3</v>
      </c>
    </row>
    <row r="230" spans="1:2" x14ac:dyDescent="0.3">
      <c r="A230" s="3">
        <v>2263</v>
      </c>
      <c r="B230" s="4">
        <v>2.7</v>
      </c>
    </row>
    <row r="231" spans="1:2" x14ac:dyDescent="0.3">
      <c r="A231" s="3">
        <v>2273</v>
      </c>
      <c r="B231" s="4">
        <v>3</v>
      </c>
    </row>
    <row r="232" spans="1:2" x14ac:dyDescent="0.3">
      <c r="A232" s="8"/>
    </row>
    <row r="233" spans="1:2" x14ac:dyDescent="0.3">
      <c r="A233" s="8"/>
    </row>
    <row r="234" spans="1:2" x14ac:dyDescent="0.3">
      <c r="A234" s="8"/>
    </row>
    <row r="235" spans="1:2" x14ac:dyDescent="0.3">
      <c r="A235" s="8"/>
    </row>
    <row r="236" spans="1:2" x14ac:dyDescent="0.3">
      <c r="A236" s="8"/>
    </row>
  </sheetData>
  <mergeCells count="1">
    <mergeCell ref="A1:B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6"/>
  <sheetViews>
    <sheetView workbookViewId="0">
      <selection activeCell="B2" sqref="B2"/>
    </sheetView>
  </sheetViews>
  <sheetFormatPr defaultColWidth="11.44140625" defaultRowHeight="14.4" x14ac:dyDescent="0.3"/>
  <cols>
    <col min="1" max="1" width="7.5546875" style="7" bestFit="1" customWidth="1"/>
    <col min="2" max="2" width="7.33203125" style="6" customWidth="1"/>
    <col min="3" max="3" width="19.44140625" customWidth="1"/>
  </cols>
  <sheetData>
    <row r="1" spans="1:2" ht="15" customHeight="1" x14ac:dyDescent="0.3">
      <c r="A1" s="10" t="s">
        <v>6</v>
      </c>
      <c r="B1" s="11"/>
    </row>
    <row r="2" spans="1:2" x14ac:dyDescent="0.3">
      <c r="A2" s="1" t="s">
        <v>1</v>
      </c>
      <c r="B2" s="2" t="s">
        <v>2</v>
      </c>
    </row>
    <row r="3" spans="1:2" x14ac:dyDescent="0.3">
      <c r="A3" s="3">
        <v>0</v>
      </c>
      <c r="B3" s="4">
        <v>2.4900000000000002</v>
      </c>
    </row>
    <row r="4" spans="1:2" x14ac:dyDescent="0.3">
      <c r="A4" s="3">
        <v>2.9999999978890628</v>
      </c>
      <c r="B4" s="4">
        <v>2.33</v>
      </c>
    </row>
    <row r="5" spans="1:2" x14ac:dyDescent="0.3">
      <c r="A5" s="3">
        <v>12.999999997820282</v>
      </c>
      <c r="B5" s="4">
        <v>2.15</v>
      </c>
    </row>
    <row r="6" spans="1:2" x14ac:dyDescent="0.3">
      <c r="A6" s="3">
        <v>22.999999997751502</v>
      </c>
      <c r="B6" s="4">
        <v>2.1800000000000002</v>
      </c>
    </row>
    <row r="7" spans="1:2" x14ac:dyDescent="0.3">
      <c r="A7" s="3">
        <v>32.999999997701934</v>
      </c>
      <c r="B7" s="4">
        <v>2.35</v>
      </c>
    </row>
    <row r="8" spans="1:2" x14ac:dyDescent="0.3">
      <c r="A8" s="3">
        <v>42.999999998496492</v>
      </c>
      <c r="B8" s="4">
        <v>2.37</v>
      </c>
    </row>
    <row r="9" spans="1:2" x14ac:dyDescent="0.3">
      <c r="A9" s="3">
        <v>52.999999998427711</v>
      </c>
      <c r="B9" s="4">
        <v>2.3199999999999998</v>
      </c>
    </row>
    <row r="10" spans="1:2" x14ac:dyDescent="0.3">
      <c r="A10" s="3">
        <v>62.99999999835893</v>
      </c>
      <c r="B10" s="4">
        <v>2.4</v>
      </c>
    </row>
    <row r="11" spans="1:2" x14ac:dyDescent="0.3">
      <c r="A11" s="3">
        <v>72.999999998309306</v>
      </c>
      <c r="B11" s="4">
        <v>2.35</v>
      </c>
    </row>
    <row r="12" spans="1:2" x14ac:dyDescent="0.3">
      <c r="A12" s="3">
        <v>82.999999998240526</v>
      </c>
      <c r="B12" s="4">
        <v>2.52</v>
      </c>
    </row>
    <row r="13" spans="1:2" x14ac:dyDescent="0.3">
      <c r="A13" s="3">
        <v>92.999999998171745</v>
      </c>
      <c r="B13" s="4">
        <v>2.13</v>
      </c>
    </row>
    <row r="14" spans="1:2" x14ac:dyDescent="0.3">
      <c r="A14" s="3">
        <v>102.99999999810296</v>
      </c>
      <c r="B14" s="4">
        <v>2.38</v>
      </c>
    </row>
    <row r="15" spans="1:2" x14ac:dyDescent="0.3">
      <c r="A15" s="3">
        <v>112.99999999805334</v>
      </c>
      <c r="B15" s="4">
        <v>2.39</v>
      </c>
    </row>
    <row r="16" spans="1:2" x14ac:dyDescent="0.3">
      <c r="A16" s="3">
        <v>122.99999999798456</v>
      </c>
      <c r="B16" s="4">
        <v>2.36</v>
      </c>
    </row>
    <row r="17" spans="1:2" x14ac:dyDescent="0.3">
      <c r="A17" s="3">
        <v>132.99999999791578</v>
      </c>
      <c r="B17" s="4">
        <v>2.46</v>
      </c>
    </row>
    <row r="18" spans="1:2" x14ac:dyDescent="0.3">
      <c r="A18" s="3">
        <v>142.999999997847</v>
      </c>
      <c r="B18" s="4">
        <v>2.4300000000000002</v>
      </c>
    </row>
    <row r="19" spans="1:2" x14ac:dyDescent="0.3">
      <c r="A19" s="3">
        <v>152.99999999779743</v>
      </c>
      <c r="B19" s="4">
        <v>2.4300000000000002</v>
      </c>
    </row>
    <row r="20" spans="1:2" x14ac:dyDescent="0.3">
      <c r="A20" s="3">
        <v>162.99999999772865</v>
      </c>
      <c r="B20" s="4">
        <v>2.39</v>
      </c>
    </row>
    <row r="21" spans="1:2" x14ac:dyDescent="0.3">
      <c r="A21" s="3">
        <v>172.99999999765987</v>
      </c>
      <c r="B21" s="4">
        <v>2.2400000000000002</v>
      </c>
    </row>
    <row r="22" spans="1:2" x14ac:dyDescent="0.3">
      <c r="A22" s="3">
        <v>182.99999999759109</v>
      </c>
      <c r="B22" s="4">
        <v>2.2000000000000002</v>
      </c>
    </row>
    <row r="23" spans="1:2" x14ac:dyDescent="0.3">
      <c r="A23" s="3">
        <v>192.99999999754152</v>
      </c>
      <c r="B23" s="4">
        <v>2.38</v>
      </c>
    </row>
    <row r="24" spans="1:2" x14ac:dyDescent="0.3">
      <c r="A24" s="3">
        <v>202.99999999833602</v>
      </c>
      <c r="B24" s="4">
        <v>2.23</v>
      </c>
    </row>
    <row r="25" spans="1:2" x14ac:dyDescent="0.3">
      <c r="A25" s="3">
        <v>212.99999999826719</v>
      </c>
      <c r="B25" s="4">
        <v>2.25</v>
      </c>
    </row>
    <row r="26" spans="1:2" x14ac:dyDescent="0.3">
      <c r="A26" s="3">
        <v>222.99999999819852</v>
      </c>
      <c r="B26" s="4">
        <v>2.4500000000000002</v>
      </c>
    </row>
    <row r="27" spans="1:2" x14ac:dyDescent="0.3">
      <c r="A27" s="3">
        <v>232.99999999814884</v>
      </c>
      <c r="B27" s="4">
        <v>2.3199999999999998</v>
      </c>
    </row>
    <row r="28" spans="1:2" x14ac:dyDescent="0.3">
      <c r="A28" s="3">
        <v>242.99999999808006</v>
      </c>
      <c r="B28" s="4">
        <v>2.4700000000000002</v>
      </c>
    </row>
    <row r="29" spans="1:2" x14ac:dyDescent="0.3">
      <c r="A29" s="3">
        <v>252.99999999801128</v>
      </c>
      <c r="B29" s="4">
        <v>2.34</v>
      </c>
    </row>
    <row r="30" spans="1:2" x14ac:dyDescent="0.3">
      <c r="A30" s="3">
        <v>262.9999999979425</v>
      </c>
      <c r="B30" s="4">
        <v>2.2799999999999998</v>
      </c>
    </row>
    <row r="31" spans="1:2" x14ac:dyDescent="0.3">
      <c r="A31" s="3">
        <v>272.99999999789293</v>
      </c>
      <c r="B31" s="4">
        <v>2.35</v>
      </c>
    </row>
    <row r="32" spans="1:2" x14ac:dyDescent="0.3">
      <c r="A32" s="3">
        <v>282.99999999782415</v>
      </c>
      <c r="B32" s="4">
        <v>2.52</v>
      </c>
    </row>
    <row r="33" spans="1:2" x14ac:dyDescent="0.3">
      <c r="A33" s="3">
        <v>292.99999999775537</v>
      </c>
      <c r="B33" s="4">
        <v>1.95</v>
      </c>
    </row>
    <row r="34" spans="1:2" x14ac:dyDescent="0.3">
      <c r="A34" s="3">
        <v>302.99999999768659</v>
      </c>
      <c r="B34" s="4">
        <v>1.75</v>
      </c>
    </row>
    <row r="35" spans="1:2" x14ac:dyDescent="0.3">
      <c r="A35" s="3">
        <v>312.99999999763702</v>
      </c>
      <c r="B35" s="4">
        <v>1.67</v>
      </c>
    </row>
    <row r="36" spans="1:2" x14ac:dyDescent="0.3">
      <c r="A36" s="3">
        <v>322.99999999756824</v>
      </c>
      <c r="B36" s="4">
        <v>1.48</v>
      </c>
    </row>
    <row r="37" spans="1:2" x14ac:dyDescent="0.3">
      <c r="A37" s="3">
        <v>332.99999999749946</v>
      </c>
      <c r="B37" s="4">
        <v>1.37</v>
      </c>
    </row>
    <row r="38" spans="1:2" x14ac:dyDescent="0.3">
      <c r="A38" s="3">
        <v>342.99999999743068</v>
      </c>
      <c r="B38" s="4">
        <v>1.38</v>
      </c>
    </row>
    <row r="39" spans="1:2" x14ac:dyDescent="0.3">
      <c r="A39" s="3">
        <v>352.99999999738111</v>
      </c>
      <c r="B39" s="4">
        <v>1.34</v>
      </c>
    </row>
    <row r="40" spans="1:2" x14ac:dyDescent="0.3">
      <c r="A40" s="3">
        <v>362.99999999817555</v>
      </c>
      <c r="B40" s="4">
        <v>1.53</v>
      </c>
    </row>
    <row r="41" spans="1:2" x14ac:dyDescent="0.3">
      <c r="A41" s="3">
        <v>372.99999999810677</v>
      </c>
      <c r="B41" s="4">
        <v>1.8</v>
      </c>
    </row>
    <row r="42" spans="1:2" x14ac:dyDescent="0.3">
      <c r="A42" s="3">
        <v>382.99999999805721</v>
      </c>
      <c r="B42" s="4">
        <v>1.82</v>
      </c>
    </row>
    <row r="43" spans="1:2" x14ac:dyDescent="0.3">
      <c r="A43" s="3">
        <v>392.99999999798843</v>
      </c>
      <c r="B43" s="4">
        <v>2.2400000000000002</v>
      </c>
    </row>
    <row r="44" spans="1:2" x14ac:dyDescent="0.3">
      <c r="A44" s="3">
        <v>402.99999999791964</v>
      </c>
      <c r="B44" s="4">
        <v>2.68</v>
      </c>
    </row>
    <row r="45" spans="1:2" x14ac:dyDescent="0.3">
      <c r="A45" s="3">
        <v>412.99999999785086</v>
      </c>
      <c r="B45" s="4">
        <v>2.5299999999999998</v>
      </c>
    </row>
    <row r="46" spans="1:2" x14ac:dyDescent="0.3">
      <c r="A46" s="3">
        <v>422.9999999978013</v>
      </c>
      <c r="B46" s="4">
        <v>3.18</v>
      </c>
    </row>
    <row r="47" spans="1:2" x14ac:dyDescent="0.3">
      <c r="A47" s="3">
        <v>432.99999999773252</v>
      </c>
      <c r="B47" s="4">
        <v>3.48</v>
      </c>
    </row>
    <row r="48" spans="1:2" x14ac:dyDescent="0.3">
      <c r="A48" s="3">
        <v>442.99999999766374</v>
      </c>
      <c r="B48" s="4">
        <v>3.57</v>
      </c>
    </row>
    <row r="49" spans="1:2" x14ac:dyDescent="0.3">
      <c r="A49" s="3">
        <v>452.99999999759495</v>
      </c>
      <c r="B49" s="4">
        <v>4.58</v>
      </c>
    </row>
    <row r="50" spans="1:2" x14ac:dyDescent="0.3">
      <c r="A50" s="3">
        <v>462.99999999754527</v>
      </c>
      <c r="B50" s="4">
        <v>4.8899999999999997</v>
      </c>
    </row>
    <row r="51" spans="1:2" x14ac:dyDescent="0.3">
      <c r="A51" s="3">
        <v>472.99999999747661</v>
      </c>
      <c r="B51" s="4">
        <v>5.25</v>
      </c>
    </row>
    <row r="52" spans="1:2" x14ac:dyDescent="0.3">
      <c r="A52" s="3">
        <v>482.99999999740771</v>
      </c>
      <c r="B52" s="4">
        <v>5.12</v>
      </c>
    </row>
    <row r="53" spans="1:2" x14ac:dyDescent="0.3">
      <c r="A53" s="3">
        <v>492.99999999733905</v>
      </c>
      <c r="B53" s="4">
        <v>5.14</v>
      </c>
    </row>
    <row r="54" spans="1:2" x14ac:dyDescent="0.3">
      <c r="A54" s="3">
        <v>502.99999999728936</v>
      </c>
      <c r="B54" s="4">
        <v>5.34</v>
      </c>
    </row>
    <row r="55" spans="1:2" x14ac:dyDescent="0.3">
      <c r="A55" s="3">
        <v>512.99999999722058</v>
      </c>
      <c r="B55" s="4">
        <v>5.6</v>
      </c>
    </row>
    <row r="56" spans="1:2" x14ac:dyDescent="0.3">
      <c r="A56" s="3">
        <v>522.9999999971518</v>
      </c>
      <c r="B56" s="4">
        <v>5.49</v>
      </c>
    </row>
    <row r="57" spans="1:2" x14ac:dyDescent="0.3">
      <c r="A57" s="3">
        <v>532.99999999794636</v>
      </c>
      <c r="B57" s="4">
        <v>5.62</v>
      </c>
    </row>
    <row r="58" spans="1:2" x14ac:dyDescent="0.3">
      <c r="A58" s="3">
        <v>542.99999999789679</v>
      </c>
      <c r="B58" s="4">
        <v>5.58</v>
      </c>
    </row>
    <row r="59" spans="1:2" x14ac:dyDescent="0.3">
      <c r="A59" s="3">
        <v>552.99999999782801</v>
      </c>
      <c r="B59" s="4">
        <v>5.26</v>
      </c>
    </row>
    <row r="60" spans="1:2" x14ac:dyDescent="0.3">
      <c r="A60" s="3">
        <v>562.99999999775923</v>
      </c>
      <c r="B60" s="4">
        <v>5.52</v>
      </c>
    </row>
    <row r="61" spans="1:2" x14ac:dyDescent="0.3">
      <c r="A61" s="3">
        <v>572.99999999769045</v>
      </c>
      <c r="B61" s="4">
        <v>5.76</v>
      </c>
    </row>
    <row r="62" spans="1:2" x14ac:dyDescent="0.3">
      <c r="A62" s="3">
        <v>582.99999999764077</v>
      </c>
      <c r="B62" s="4">
        <v>5.99</v>
      </c>
    </row>
    <row r="63" spans="1:2" x14ac:dyDescent="0.3">
      <c r="A63" s="3">
        <v>592.9999999975721</v>
      </c>
      <c r="B63" s="4">
        <v>6.38</v>
      </c>
    </row>
    <row r="64" spans="1:2" x14ac:dyDescent="0.3">
      <c r="A64" s="3">
        <v>602.99999999750321</v>
      </c>
      <c r="B64" s="4">
        <v>6.11</v>
      </c>
    </row>
    <row r="65" spans="1:2" x14ac:dyDescent="0.3">
      <c r="A65" s="3">
        <v>612.99999999743454</v>
      </c>
      <c r="B65" s="4">
        <v>6.09</v>
      </c>
    </row>
    <row r="66" spans="1:2" x14ac:dyDescent="0.3">
      <c r="A66" s="3">
        <v>622.99999999738486</v>
      </c>
      <c r="B66" s="4">
        <v>6.19</v>
      </c>
    </row>
    <row r="67" spans="1:2" x14ac:dyDescent="0.3">
      <c r="A67" s="3">
        <v>632.99999999731608</v>
      </c>
      <c r="B67" s="4">
        <v>5.8</v>
      </c>
    </row>
    <row r="68" spans="1:2" x14ac:dyDescent="0.3">
      <c r="A68" s="3">
        <v>642.9999999972473</v>
      </c>
      <c r="B68" s="4">
        <v>5.48</v>
      </c>
    </row>
    <row r="69" spans="1:2" x14ac:dyDescent="0.3">
      <c r="A69" s="3">
        <v>652.99999999717852</v>
      </c>
      <c r="B69" s="4">
        <v>5.62</v>
      </c>
    </row>
    <row r="70" spans="1:2" x14ac:dyDescent="0.3">
      <c r="A70" s="3">
        <v>662.99999999712895</v>
      </c>
      <c r="B70" s="4">
        <v>5.36</v>
      </c>
    </row>
    <row r="71" spans="1:2" x14ac:dyDescent="0.3">
      <c r="A71" s="3">
        <v>672.99999999706017</v>
      </c>
      <c r="B71" s="4">
        <v>5.58</v>
      </c>
    </row>
    <row r="72" spans="1:2" x14ac:dyDescent="0.3">
      <c r="A72" s="3">
        <v>682.99999999699139</v>
      </c>
      <c r="B72" s="4">
        <v>5.56</v>
      </c>
    </row>
    <row r="73" spans="1:2" x14ac:dyDescent="0.3">
      <c r="A73" s="3">
        <v>692.99999999778595</v>
      </c>
      <c r="B73" s="4">
        <v>5.98</v>
      </c>
    </row>
    <row r="74" spans="1:2" x14ac:dyDescent="0.3">
      <c r="A74" s="3">
        <v>702.99999999773627</v>
      </c>
      <c r="B74" s="4">
        <v>5.95</v>
      </c>
    </row>
    <row r="75" spans="1:2" x14ac:dyDescent="0.3">
      <c r="A75" s="3">
        <v>712.9999999976676</v>
      </c>
      <c r="B75" s="4">
        <v>6.03</v>
      </c>
    </row>
    <row r="76" spans="1:2" x14ac:dyDescent="0.3">
      <c r="A76" s="3">
        <v>722.99999999759871</v>
      </c>
      <c r="B76" s="4">
        <v>5.52</v>
      </c>
    </row>
    <row r="77" spans="1:2" x14ac:dyDescent="0.3">
      <c r="A77" s="3">
        <v>732.99999999753004</v>
      </c>
      <c r="B77" s="4">
        <v>5.64</v>
      </c>
    </row>
    <row r="78" spans="1:2" x14ac:dyDescent="0.3">
      <c r="A78" s="3">
        <v>742.99999999748047</v>
      </c>
      <c r="B78" s="4">
        <v>6.16</v>
      </c>
    </row>
    <row r="79" spans="1:2" x14ac:dyDescent="0.3">
      <c r="A79" s="3">
        <v>752.99999999741158</v>
      </c>
      <c r="B79" s="4">
        <v>5.91</v>
      </c>
    </row>
    <row r="80" spans="1:2" x14ac:dyDescent="0.3">
      <c r="A80" s="3">
        <v>762.99999999734291</v>
      </c>
      <c r="B80" s="4">
        <v>5.8</v>
      </c>
    </row>
    <row r="81" spans="1:2" x14ac:dyDescent="0.3">
      <c r="A81" s="3">
        <v>772.99999999727402</v>
      </c>
      <c r="B81" s="4">
        <v>5.95</v>
      </c>
    </row>
    <row r="82" spans="1:2" x14ac:dyDescent="0.3">
      <c r="A82" s="3">
        <v>782.99999999722445</v>
      </c>
      <c r="B82" s="4">
        <v>5.82</v>
      </c>
    </row>
    <row r="83" spans="1:2" x14ac:dyDescent="0.3">
      <c r="A83" s="3">
        <v>792.99999999715556</v>
      </c>
      <c r="B83" s="4">
        <v>5.82</v>
      </c>
    </row>
    <row r="84" spans="1:2" x14ac:dyDescent="0.3">
      <c r="A84" s="3">
        <v>802.99999999708689</v>
      </c>
      <c r="B84" s="4">
        <v>5.85</v>
      </c>
    </row>
    <row r="85" spans="1:2" x14ac:dyDescent="0.3">
      <c r="A85" s="3">
        <v>812.99999999701822</v>
      </c>
      <c r="B85" s="4">
        <v>5.64</v>
      </c>
    </row>
    <row r="86" spans="1:2" x14ac:dyDescent="0.3">
      <c r="A86" s="3">
        <v>822.99999999696843</v>
      </c>
      <c r="B86" s="4">
        <v>5.49</v>
      </c>
    </row>
    <row r="87" spans="1:2" x14ac:dyDescent="0.3">
      <c r="A87" s="3">
        <v>832.99999999689976</v>
      </c>
      <c r="B87" s="4">
        <v>5.65</v>
      </c>
    </row>
    <row r="88" spans="1:2" x14ac:dyDescent="0.3">
      <c r="A88" s="3">
        <v>842.99999999683087</v>
      </c>
      <c r="B88" s="4">
        <v>5.9</v>
      </c>
    </row>
    <row r="89" spans="1:2" x14ac:dyDescent="0.3">
      <c r="A89" s="3">
        <v>852.99999999762554</v>
      </c>
      <c r="B89" s="4">
        <v>5.69</v>
      </c>
    </row>
    <row r="90" spans="1:2" x14ac:dyDescent="0.3">
      <c r="A90" s="3">
        <v>862.99999999757597</v>
      </c>
      <c r="B90" s="4">
        <v>5.99</v>
      </c>
    </row>
    <row r="91" spans="1:2" x14ac:dyDescent="0.3">
      <c r="A91" s="3">
        <v>872.99999999750708</v>
      </c>
      <c r="B91" s="4">
        <v>5.67</v>
      </c>
    </row>
    <row r="92" spans="1:2" x14ac:dyDescent="0.3">
      <c r="A92" s="3">
        <v>882.99999999743841</v>
      </c>
      <c r="B92" s="4">
        <v>6.04</v>
      </c>
    </row>
    <row r="93" spans="1:2" x14ac:dyDescent="0.3">
      <c r="A93" s="3">
        <v>892.99999999736951</v>
      </c>
      <c r="B93" s="4">
        <v>5.75</v>
      </c>
    </row>
    <row r="94" spans="1:2" x14ac:dyDescent="0.3">
      <c r="A94" s="3">
        <v>902.99999999731995</v>
      </c>
      <c r="B94" s="4">
        <v>5.85</v>
      </c>
    </row>
    <row r="95" spans="1:2" x14ac:dyDescent="0.3">
      <c r="A95" s="3">
        <v>912.99999999725105</v>
      </c>
      <c r="B95" s="4">
        <v>6</v>
      </c>
    </row>
    <row r="96" spans="1:2" x14ac:dyDescent="0.3">
      <c r="A96" s="3">
        <v>922.99999999718239</v>
      </c>
      <c r="B96" s="4">
        <v>6.27</v>
      </c>
    </row>
    <row r="97" spans="1:2" x14ac:dyDescent="0.3">
      <c r="A97" s="3">
        <v>932.99999999711372</v>
      </c>
      <c r="B97" s="4">
        <v>5.98</v>
      </c>
    </row>
    <row r="98" spans="1:2" x14ac:dyDescent="0.3">
      <c r="A98" s="3">
        <v>942.99999999706392</v>
      </c>
      <c r="B98" s="4">
        <v>5.67</v>
      </c>
    </row>
    <row r="99" spans="1:2" x14ac:dyDescent="0.3">
      <c r="A99" s="3">
        <v>952.99999999699526</v>
      </c>
      <c r="B99" s="4">
        <v>6.1</v>
      </c>
    </row>
    <row r="100" spans="1:2" x14ac:dyDescent="0.3">
      <c r="A100" s="3">
        <v>962.99999999692636</v>
      </c>
      <c r="B100" s="4">
        <v>6.04</v>
      </c>
    </row>
    <row r="101" spans="1:2" x14ac:dyDescent="0.3">
      <c r="A101" s="3">
        <v>972.9999999968577</v>
      </c>
      <c r="B101" s="4">
        <v>6.15</v>
      </c>
    </row>
    <row r="102" spans="1:2" x14ac:dyDescent="0.3">
      <c r="A102" s="3">
        <v>982.99999999680813</v>
      </c>
      <c r="B102" s="4">
        <v>6.38</v>
      </c>
    </row>
    <row r="103" spans="1:2" x14ac:dyDescent="0.3">
      <c r="A103" s="3">
        <v>992.99999999673923</v>
      </c>
      <c r="B103" s="4">
        <v>6.12</v>
      </c>
    </row>
    <row r="104" spans="1:2" x14ac:dyDescent="0.3">
      <c r="A104" s="3">
        <v>1002.9999999966706</v>
      </c>
      <c r="B104" s="4">
        <v>6.03</v>
      </c>
    </row>
    <row r="105" spans="1:2" x14ac:dyDescent="0.3">
      <c r="A105" s="3">
        <v>1012.999999997465</v>
      </c>
      <c r="B105" s="4">
        <v>6.14</v>
      </c>
    </row>
    <row r="106" spans="1:2" x14ac:dyDescent="0.3">
      <c r="A106" s="3">
        <v>1022.9999999974154</v>
      </c>
      <c r="B106" s="4">
        <v>5.59</v>
      </c>
    </row>
    <row r="107" spans="1:2" x14ac:dyDescent="0.3">
      <c r="A107" s="3">
        <v>1032.9999999973465</v>
      </c>
      <c r="B107" s="4">
        <v>5.99</v>
      </c>
    </row>
    <row r="108" spans="1:2" x14ac:dyDescent="0.3">
      <c r="A108" s="3">
        <v>1042.9999999972779</v>
      </c>
      <c r="B108" s="4">
        <v>5.84</v>
      </c>
    </row>
    <row r="109" spans="1:2" x14ac:dyDescent="0.3">
      <c r="A109" s="3">
        <v>1052.9999999972092</v>
      </c>
      <c r="B109" s="4">
        <v>6.05</v>
      </c>
    </row>
    <row r="110" spans="1:2" x14ac:dyDescent="0.3">
      <c r="A110" s="3">
        <v>1062.9999999971594</v>
      </c>
      <c r="B110" s="4">
        <v>5.73</v>
      </c>
    </row>
    <row r="111" spans="1:2" x14ac:dyDescent="0.3">
      <c r="A111" s="3">
        <v>1072.9999999970908</v>
      </c>
      <c r="B111" s="4">
        <v>5.54</v>
      </c>
    </row>
    <row r="112" spans="1:2" x14ac:dyDescent="0.3">
      <c r="A112" s="3">
        <v>1082.9999999970219</v>
      </c>
      <c r="B112" s="4">
        <v>5.99</v>
      </c>
    </row>
    <row r="113" spans="1:2" x14ac:dyDescent="0.3">
      <c r="A113" s="3">
        <v>1092.9999999969532</v>
      </c>
      <c r="B113" s="4">
        <v>5.7</v>
      </c>
    </row>
    <row r="114" spans="1:2" x14ac:dyDescent="0.3">
      <c r="A114" s="3">
        <v>1102.9999999969036</v>
      </c>
      <c r="B114" s="4">
        <v>5.87</v>
      </c>
    </row>
    <row r="115" spans="1:2" x14ac:dyDescent="0.3">
      <c r="A115" s="3">
        <v>1112.9999999968347</v>
      </c>
      <c r="B115" s="4">
        <v>5.93</v>
      </c>
    </row>
    <row r="116" spans="1:2" x14ac:dyDescent="0.3">
      <c r="A116" s="3">
        <v>1122.9999999967661</v>
      </c>
      <c r="B116" s="4">
        <v>6.02</v>
      </c>
    </row>
    <row r="117" spans="1:2" x14ac:dyDescent="0.3">
      <c r="A117" s="3">
        <v>1132.9999999966972</v>
      </c>
      <c r="B117" s="4">
        <v>5.96</v>
      </c>
    </row>
    <row r="118" spans="1:2" x14ac:dyDescent="0.3">
      <c r="A118" s="3">
        <v>1142.9999999966476</v>
      </c>
      <c r="B118" s="4">
        <v>5.53</v>
      </c>
    </row>
    <row r="119" spans="1:2" x14ac:dyDescent="0.3">
      <c r="A119" s="3">
        <v>1152.9999999965789</v>
      </c>
      <c r="B119" s="4">
        <v>5.92</v>
      </c>
    </row>
    <row r="120" spans="1:2" x14ac:dyDescent="0.3">
      <c r="A120" s="3">
        <v>1162.99999999651</v>
      </c>
      <c r="B120" s="4">
        <v>5.87</v>
      </c>
    </row>
    <row r="121" spans="1:2" x14ac:dyDescent="0.3">
      <c r="A121" s="3">
        <v>1172.9999999964414</v>
      </c>
      <c r="B121" s="4">
        <v>5.91</v>
      </c>
    </row>
    <row r="122" spans="1:2" x14ac:dyDescent="0.3">
      <c r="A122" s="3">
        <v>1182.9999999972549</v>
      </c>
      <c r="B122" s="4">
        <v>5.73</v>
      </c>
    </row>
    <row r="123" spans="1:2" x14ac:dyDescent="0.3">
      <c r="A123" s="3">
        <v>1192.9999999971863</v>
      </c>
      <c r="B123" s="4">
        <v>5.47</v>
      </c>
    </row>
    <row r="124" spans="1:2" x14ac:dyDescent="0.3">
      <c r="A124" s="3">
        <v>1202.9999999971174</v>
      </c>
      <c r="B124" s="4">
        <v>5.78</v>
      </c>
    </row>
    <row r="125" spans="1:2" x14ac:dyDescent="0.3">
      <c r="A125" s="3">
        <v>1212.9999999970487</v>
      </c>
      <c r="B125" s="4">
        <v>5.96</v>
      </c>
    </row>
    <row r="126" spans="1:2" x14ac:dyDescent="0.3">
      <c r="A126" s="3">
        <v>1222.9999999969991</v>
      </c>
      <c r="B126" s="4">
        <v>6.03</v>
      </c>
    </row>
    <row r="127" spans="1:2" x14ac:dyDescent="0.3">
      <c r="A127" s="3">
        <v>1232.9999999969302</v>
      </c>
      <c r="B127" s="4">
        <v>5.76</v>
      </c>
    </row>
    <row r="128" spans="1:2" x14ac:dyDescent="0.3">
      <c r="A128" s="3">
        <v>1242.9999999968616</v>
      </c>
      <c r="B128" s="4">
        <v>5.98</v>
      </c>
    </row>
    <row r="129" spans="1:2" x14ac:dyDescent="0.3">
      <c r="A129" s="3">
        <v>1252.9999999967927</v>
      </c>
      <c r="B129" s="4">
        <v>5.59</v>
      </c>
    </row>
    <row r="130" spans="1:2" x14ac:dyDescent="0.3">
      <c r="A130" s="3">
        <v>1262.9999999967431</v>
      </c>
      <c r="B130" s="4">
        <v>5.79</v>
      </c>
    </row>
    <row r="131" spans="1:2" x14ac:dyDescent="0.3">
      <c r="A131" s="3">
        <v>1272.9999999966744</v>
      </c>
      <c r="B131" s="4">
        <v>5.65</v>
      </c>
    </row>
    <row r="132" spans="1:2" x14ac:dyDescent="0.3">
      <c r="A132" s="3">
        <v>1282.9999999966055</v>
      </c>
      <c r="B132" s="4">
        <v>5.78</v>
      </c>
    </row>
    <row r="133" spans="1:2" x14ac:dyDescent="0.3">
      <c r="A133" s="3">
        <v>1292.9999999965369</v>
      </c>
      <c r="B133" s="4">
        <v>6.22</v>
      </c>
    </row>
    <row r="134" spans="1:2" x14ac:dyDescent="0.3">
      <c r="A134" s="3">
        <v>1302.9999999964871</v>
      </c>
      <c r="B134" s="4">
        <v>5.81</v>
      </c>
    </row>
    <row r="135" spans="1:2" x14ac:dyDescent="0.3">
      <c r="A135" s="3">
        <v>1312.9999999964184</v>
      </c>
      <c r="B135" s="4">
        <v>6.18</v>
      </c>
    </row>
    <row r="136" spans="1:2" x14ac:dyDescent="0.3">
      <c r="A136" s="3">
        <v>1322.9999999963497</v>
      </c>
      <c r="B136" s="4">
        <v>5.77</v>
      </c>
    </row>
    <row r="137" spans="1:2" x14ac:dyDescent="0.3">
      <c r="A137" s="3">
        <v>1332.9999999962808</v>
      </c>
      <c r="B137" s="4">
        <v>5.75</v>
      </c>
    </row>
    <row r="138" spans="1:2" x14ac:dyDescent="0.3">
      <c r="A138" s="3">
        <v>1342.9999999962313</v>
      </c>
      <c r="B138" s="4">
        <v>5.82</v>
      </c>
    </row>
    <row r="139" spans="1:2" x14ac:dyDescent="0.3">
      <c r="A139" s="3">
        <v>1352.9999999970257</v>
      </c>
      <c r="B139" s="4">
        <v>5.87</v>
      </c>
    </row>
    <row r="140" spans="1:2" x14ac:dyDescent="0.3">
      <c r="A140" s="3">
        <v>1362.9999999969571</v>
      </c>
      <c r="B140" s="4">
        <v>5.39</v>
      </c>
    </row>
    <row r="141" spans="1:2" x14ac:dyDescent="0.3">
      <c r="A141" s="3">
        <v>1372.9999999968882</v>
      </c>
      <c r="B141" s="4">
        <v>4.79</v>
      </c>
    </row>
    <row r="142" spans="1:2" x14ac:dyDescent="0.3">
      <c r="A142" s="3">
        <v>1382.9999999968386</v>
      </c>
      <c r="B142" s="4">
        <v>5.45</v>
      </c>
    </row>
    <row r="143" spans="1:2" x14ac:dyDescent="0.3">
      <c r="A143" s="3">
        <v>1392.9999999967699</v>
      </c>
      <c r="B143" s="4">
        <v>5.87</v>
      </c>
    </row>
    <row r="144" spans="1:2" x14ac:dyDescent="0.3">
      <c r="A144" s="3">
        <v>1402.999999996701</v>
      </c>
      <c r="B144" s="4">
        <v>5.51</v>
      </c>
    </row>
    <row r="145" spans="1:2" x14ac:dyDescent="0.3">
      <c r="A145" s="3">
        <v>1412.9999999966324</v>
      </c>
      <c r="B145" s="4">
        <v>5.4</v>
      </c>
    </row>
    <row r="146" spans="1:2" x14ac:dyDescent="0.3">
      <c r="A146" s="3">
        <v>1422.9999999965826</v>
      </c>
      <c r="B146" s="4">
        <v>5.78</v>
      </c>
    </row>
    <row r="147" spans="1:2" x14ac:dyDescent="0.3">
      <c r="A147" s="3">
        <v>1432.9999999965139</v>
      </c>
      <c r="B147" s="4">
        <v>5.19</v>
      </c>
    </row>
    <row r="148" spans="1:2" x14ac:dyDescent="0.3">
      <c r="A148" s="3">
        <v>1442.9999999964452</v>
      </c>
      <c r="B148" s="4">
        <v>5.44</v>
      </c>
    </row>
    <row r="149" spans="1:2" x14ac:dyDescent="0.3">
      <c r="A149" s="3">
        <v>1452.9999999963763</v>
      </c>
      <c r="B149" s="4">
        <v>5.33</v>
      </c>
    </row>
    <row r="150" spans="1:2" x14ac:dyDescent="0.3">
      <c r="A150" s="3">
        <v>1462.9999999963268</v>
      </c>
      <c r="B150" s="4">
        <v>5.48</v>
      </c>
    </row>
    <row r="151" spans="1:2" x14ac:dyDescent="0.3">
      <c r="A151" s="3">
        <v>1472.9999999962579</v>
      </c>
      <c r="B151" s="4">
        <v>5.89</v>
      </c>
    </row>
    <row r="152" spans="1:2" x14ac:dyDescent="0.3">
      <c r="A152" s="3">
        <v>1482.9999999961892</v>
      </c>
      <c r="B152" s="4">
        <v>6.12</v>
      </c>
    </row>
    <row r="153" spans="1:2" x14ac:dyDescent="0.3">
      <c r="A153" s="3">
        <v>1492.9999999961203</v>
      </c>
      <c r="B153" s="4">
        <v>6.17</v>
      </c>
    </row>
    <row r="154" spans="1:2" x14ac:dyDescent="0.3">
      <c r="A154" s="3">
        <v>1502.9999999960708</v>
      </c>
      <c r="B154" s="4">
        <v>6.09</v>
      </c>
    </row>
    <row r="155" spans="1:2" x14ac:dyDescent="0.3">
      <c r="A155" s="3">
        <v>1512.9999999968654</v>
      </c>
      <c r="B155" s="4">
        <v>6.17</v>
      </c>
    </row>
    <row r="156" spans="1:2" x14ac:dyDescent="0.3">
      <c r="A156" s="3">
        <v>1522.9999999967965</v>
      </c>
      <c r="B156" s="4">
        <v>6.19</v>
      </c>
    </row>
    <row r="157" spans="1:2" x14ac:dyDescent="0.3">
      <c r="A157" s="3">
        <v>1532.9999999967279</v>
      </c>
      <c r="B157" s="4">
        <v>6.21</v>
      </c>
    </row>
    <row r="158" spans="1:2" x14ac:dyDescent="0.3">
      <c r="A158" s="3">
        <v>1542.9999999966781</v>
      </c>
      <c r="B158" s="4">
        <v>5.86</v>
      </c>
    </row>
    <row r="159" spans="1:2" x14ac:dyDescent="0.3">
      <c r="A159" s="3">
        <v>1552.9999999966094</v>
      </c>
      <c r="B159" s="4">
        <v>6.06</v>
      </c>
    </row>
    <row r="160" spans="1:2" x14ac:dyDescent="0.3">
      <c r="A160" s="3">
        <v>1562.9999999965407</v>
      </c>
      <c r="B160" s="4">
        <v>6.04</v>
      </c>
    </row>
    <row r="161" spans="1:2" x14ac:dyDescent="0.3">
      <c r="A161" s="3">
        <v>1572.9999999964718</v>
      </c>
      <c r="B161" s="4">
        <v>6.21</v>
      </c>
    </row>
    <row r="162" spans="1:2" x14ac:dyDescent="0.3">
      <c r="A162" s="3">
        <v>1582.9999999964223</v>
      </c>
      <c r="B162" s="4">
        <v>5.94</v>
      </c>
    </row>
    <row r="163" spans="1:2" x14ac:dyDescent="0.3">
      <c r="A163" s="3">
        <v>1592.9999999963534</v>
      </c>
      <c r="B163" s="4">
        <v>6.2</v>
      </c>
    </row>
    <row r="164" spans="1:2" x14ac:dyDescent="0.3">
      <c r="A164" s="3">
        <v>1602.9999999962847</v>
      </c>
      <c r="B164" s="4">
        <v>5.89</v>
      </c>
    </row>
    <row r="165" spans="1:2" x14ac:dyDescent="0.3">
      <c r="A165" s="3">
        <v>1612.9999999962158</v>
      </c>
      <c r="B165" s="4">
        <v>6.19</v>
      </c>
    </row>
    <row r="166" spans="1:2" x14ac:dyDescent="0.3">
      <c r="A166" s="3">
        <v>1622.9999999961663</v>
      </c>
      <c r="B166" s="4">
        <v>6.24</v>
      </c>
    </row>
    <row r="167" spans="1:2" x14ac:dyDescent="0.3">
      <c r="A167" s="3">
        <v>1632.9999999960976</v>
      </c>
      <c r="B167" s="4">
        <v>5.84</v>
      </c>
    </row>
    <row r="168" spans="1:2" x14ac:dyDescent="0.3">
      <c r="A168" s="3">
        <v>1642.9999999960287</v>
      </c>
      <c r="B168" s="4">
        <v>6.04</v>
      </c>
    </row>
    <row r="169" spans="1:2" x14ac:dyDescent="0.3">
      <c r="A169" s="3">
        <v>1652.99999999596</v>
      </c>
      <c r="B169" s="4">
        <v>5.94</v>
      </c>
    </row>
    <row r="170" spans="1:2" x14ac:dyDescent="0.3">
      <c r="A170" s="3">
        <v>1662.9999999959105</v>
      </c>
      <c r="B170" s="4">
        <v>6</v>
      </c>
    </row>
    <row r="171" spans="1:2" x14ac:dyDescent="0.3">
      <c r="A171" s="3">
        <v>1672.9999999967049</v>
      </c>
      <c r="B171" s="4">
        <v>5.83</v>
      </c>
    </row>
    <row r="172" spans="1:2" x14ac:dyDescent="0.3">
      <c r="A172" s="3">
        <v>1682.9999999966362</v>
      </c>
      <c r="B172" s="4">
        <v>6.11</v>
      </c>
    </row>
    <row r="173" spans="1:2" x14ac:dyDescent="0.3">
      <c r="A173" s="3">
        <v>1692.9999999965673</v>
      </c>
      <c r="B173" s="4">
        <v>6.24</v>
      </c>
    </row>
    <row r="174" spans="1:2" x14ac:dyDescent="0.3">
      <c r="A174" s="3">
        <v>1702.9999999965178</v>
      </c>
      <c r="B174" s="4">
        <v>6.17</v>
      </c>
    </row>
    <row r="175" spans="1:2" x14ac:dyDescent="0.3">
      <c r="A175" s="3">
        <v>1712.9999999964489</v>
      </c>
      <c r="B175" s="4">
        <v>6.2</v>
      </c>
    </row>
    <row r="176" spans="1:2" x14ac:dyDescent="0.3">
      <c r="A176" s="3">
        <v>1722.9999999963802</v>
      </c>
      <c r="B176" s="4">
        <v>6.16</v>
      </c>
    </row>
    <row r="177" spans="1:2" x14ac:dyDescent="0.3">
      <c r="A177" s="3">
        <v>1732.9999999963113</v>
      </c>
      <c r="B177" s="4">
        <v>6</v>
      </c>
    </row>
    <row r="178" spans="1:2" x14ac:dyDescent="0.3">
      <c r="A178" s="3">
        <v>1742.9999999962617</v>
      </c>
      <c r="B178" s="4">
        <v>6.21</v>
      </c>
    </row>
    <row r="179" spans="1:2" x14ac:dyDescent="0.3">
      <c r="A179" s="3">
        <v>1752.9999999961929</v>
      </c>
      <c r="B179" s="4">
        <v>6.05</v>
      </c>
    </row>
    <row r="180" spans="1:2" x14ac:dyDescent="0.3">
      <c r="A180" s="3">
        <v>1762.9999999961242</v>
      </c>
      <c r="B180" s="4">
        <v>6.09</v>
      </c>
    </row>
    <row r="181" spans="1:2" x14ac:dyDescent="0.3">
      <c r="A181" s="3">
        <v>1772.9999999960555</v>
      </c>
      <c r="B181" s="4">
        <v>6.16</v>
      </c>
    </row>
    <row r="182" spans="1:2" x14ac:dyDescent="0.3">
      <c r="A182" s="3">
        <v>1782.999999996006</v>
      </c>
      <c r="B182" s="4">
        <v>6.17</v>
      </c>
    </row>
    <row r="183" spans="1:2" x14ac:dyDescent="0.3">
      <c r="A183" s="3">
        <v>1792.9999999959373</v>
      </c>
      <c r="B183" s="4">
        <v>6.18</v>
      </c>
    </row>
    <row r="184" spans="1:2" x14ac:dyDescent="0.3">
      <c r="A184" s="3">
        <v>1802.9999999958682</v>
      </c>
      <c r="B184" s="4">
        <v>6</v>
      </c>
    </row>
    <row r="185" spans="1:2" x14ac:dyDescent="0.3">
      <c r="A185" s="3">
        <v>1812.9999999957995</v>
      </c>
      <c r="B185" s="4">
        <v>6</v>
      </c>
    </row>
    <row r="186" spans="1:2" x14ac:dyDescent="0.3">
      <c r="A186" s="3">
        <v>1822.9999999957499</v>
      </c>
      <c r="B186" s="4">
        <v>6.03</v>
      </c>
    </row>
    <row r="187" spans="1:2" x14ac:dyDescent="0.3">
      <c r="A187" s="3">
        <v>1832.9999999956813</v>
      </c>
      <c r="B187" s="4">
        <v>6.08</v>
      </c>
    </row>
    <row r="188" spans="1:2" x14ac:dyDescent="0.3">
      <c r="A188" s="3">
        <v>1842.9999999964757</v>
      </c>
      <c r="B188" s="4">
        <v>6.08</v>
      </c>
    </row>
    <row r="189" spans="1:2" x14ac:dyDescent="0.3">
      <c r="A189" s="3">
        <v>1852.999999996407</v>
      </c>
      <c r="B189" s="4">
        <v>6.12</v>
      </c>
    </row>
    <row r="190" spans="1:2" x14ac:dyDescent="0.3">
      <c r="A190" s="3">
        <v>1862.9999999963575</v>
      </c>
      <c r="B190" s="4">
        <v>6.21</v>
      </c>
    </row>
    <row r="191" spans="1:2" x14ac:dyDescent="0.3">
      <c r="A191" s="3">
        <v>1872.9999999962884</v>
      </c>
      <c r="B191" s="4">
        <v>6.05</v>
      </c>
    </row>
    <row r="192" spans="1:2" x14ac:dyDescent="0.3">
      <c r="A192" s="3">
        <v>1882.9999999962197</v>
      </c>
      <c r="B192" s="4">
        <v>6.11</v>
      </c>
    </row>
    <row r="193" spans="1:2" x14ac:dyDescent="0.3">
      <c r="A193" s="3">
        <v>1892.999999996151</v>
      </c>
      <c r="B193" s="4">
        <v>6.25</v>
      </c>
    </row>
    <row r="194" spans="1:2" x14ac:dyDescent="0.3">
      <c r="A194" s="3">
        <v>1902.9999999961015</v>
      </c>
      <c r="B194" s="4">
        <v>6.01</v>
      </c>
    </row>
    <row r="195" spans="1:2" x14ac:dyDescent="0.3">
      <c r="A195" s="3">
        <v>1912.9999999960328</v>
      </c>
      <c r="B195" s="4">
        <v>6.18</v>
      </c>
    </row>
    <row r="196" spans="1:2" x14ac:dyDescent="0.3">
      <c r="A196" s="3">
        <v>1922.9999999959637</v>
      </c>
      <c r="B196" s="4">
        <v>6.25</v>
      </c>
    </row>
    <row r="197" spans="1:2" x14ac:dyDescent="0.3">
      <c r="A197" s="3">
        <v>1932.999999995895</v>
      </c>
      <c r="B197" s="4">
        <v>6.31</v>
      </c>
    </row>
    <row r="198" spans="1:2" x14ac:dyDescent="0.3">
      <c r="A198" s="3">
        <v>1942.9999999958454</v>
      </c>
      <c r="B198" s="4">
        <v>6.03</v>
      </c>
    </row>
    <row r="199" spans="1:2" x14ac:dyDescent="0.3">
      <c r="A199" s="3">
        <v>1952.9999999957768</v>
      </c>
      <c r="B199" s="4">
        <v>5.87</v>
      </c>
    </row>
    <row r="200" spans="1:2" x14ac:dyDescent="0.3">
      <c r="A200" s="3">
        <v>1962.9999999957081</v>
      </c>
      <c r="B200" s="4">
        <v>6</v>
      </c>
    </row>
    <row r="201" spans="1:2" x14ac:dyDescent="0.3">
      <c r="A201" s="3">
        <v>1972.999999995639</v>
      </c>
      <c r="B201" s="4">
        <v>6.09</v>
      </c>
    </row>
    <row r="202" spans="1:2" x14ac:dyDescent="0.3">
      <c r="A202" s="3">
        <v>1982.9999999955894</v>
      </c>
      <c r="B202" s="4">
        <v>6.22</v>
      </c>
    </row>
    <row r="203" spans="1:2" x14ac:dyDescent="0.3">
      <c r="A203" s="3">
        <v>1992.9999999955207</v>
      </c>
      <c r="B203" s="4">
        <v>6.05</v>
      </c>
    </row>
    <row r="204" spans="1:2" x14ac:dyDescent="0.3">
      <c r="A204" s="3">
        <v>2002.9999999963152</v>
      </c>
      <c r="B204" s="4">
        <v>5.95</v>
      </c>
    </row>
    <row r="205" spans="1:2" x14ac:dyDescent="0.3">
      <c r="A205" s="3">
        <v>2012.9999999962465</v>
      </c>
      <c r="B205" s="4">
        <v>5.72</v>
      </c>
    </row>
    <row r="206" spans="1:2" x14ac:dyDescent="0.3">
      <c r="A206" s="3">
        <v>2022.9999999961969</v>
      </c>
      <c r="B206" s="4">
        <v>6.2</v>
      </c>
    </row>
    <row r="207" spans="1:2" x14ac:dyDescent="0.3">
      <c r="A207" s="3">
        <v>2032.9999999961283</v>
      </c>
      <c r="B207" s="4">
        <v>5.88</v>
      </c>
    </row>
    <row r="208" spans="1:2" x14ac:dyDescent="0.3">
      <c r="A208" s="3">
        <v>2042.9999999960592</v>
      </c>
      <c r="B208" s="4">
        <v>6.13</v>
      </c>
    </row>
    <row r="209" spans="1:2" x14ac:dyDescent="0.3">
      <c r="A209" s="3">
        <v>2052.9999999959905</v>
      </c>
      <c r="B209" s="4">
        <v>6.31</v>
      </c>
    </row>
    <row r="210" spans="1:2" x14ac:dyDescent="0.3">
      <c r="A210" s="3">
        <v>2062.9999999959409</v>
      </c>
      <c r="B210" s="4">
        <v>6.2</v>
      </c>
    </row>
    <row r="211" spans="1:2" x14ac:dyDescent="0.3">
      <c r="A211" s="3">
        <v>2072.9999999958723</v>
      </c>
      <c r="B211" s="4">
        <v>5.45</v>
      </c>
    </row>
    <row r="212" spans="1:2" x14ac:dyDescent="0.3">
      <c r="A212" s="3">
        <v>2082.9999999958036</v>
      </c>
      <c r="B212" s="4">
        <v>5.98</v>
      </c>
    </row>
    <row r="213" spans="1:2" x14ac:dyDescent="0.3">
      <c r="A213" s="3">
        <v>2092.9999999957345</v>
      </c>
      <c r="B213" s="4">
        <v>5.91</v>
      </c>
    </row>
    <row r="214" spans="1:2" x14ac:dyDescent="0.3">
      <c r="A214" s="3">
        <v>2102.9999999956849</v>
      </c>
      <c r="B214" s="4">
        <v>6.07</v>
      </c>
    </row>
    <row r="215" spans="1:2" x14ac:dyDescent="0.3">
      <c r="A215" s="3">
        <v>2112.9999999956162</v>
      </c>
      <c r="B215" s="4">
        <v>5.89</v>
      </c>
    </row>
    <row r="216" spans="1:2" x14ac:dyDescent="0.3">
      <c r="A216" s="3">
        <v>2122.9999999955476</v>
      </c>
      <c r="B216" s="4">
        <v>6.17</v>
      </c>
    </row>
    <row r="217" spans="1:2" x14ac:dyDescent="0.3">
      <c r="A217" s="3">
        <v>2132.9999999954784</v>
      </c>
      <c r="B217" s="4">
        <v>5.71</v>
      </c>
    </row>
    <row r="218" spans="1:2" x14ac:dyDescent="0.3">
      <c r="A218" s="3">
        <v>2142.9999999954289</v>
      </c>
      <c r="B218" s="4">
        <v>5.96</v>
      </c>
    </row>
    <row r="219" spans="1:2" x14ac:dyDescent="0.3">
      <c r="A219" s="3">
        <v>2152.9999999953602</v>
      </c>
      <c r="B219" s="4">
        <v>5.95</v>
      </c>
    </row>
    <row r="220" spans="1:2" x14ac:dyDescent="0.3">
      <c r="A220" s="3">
        <v>2162.9999999961547</v>
      </c>
      <c r="B220" s="4">
        <v>6.04</v>
      </c>
    </row>
    <row r="221" spans="1:2" x14ac:dyDescent="0.3">
      <c r="A221" s="3">
        <v>2172.9999999961051</v>
      </c>
      <c r="B221" s="4">
        <v>6.12</v>
      </c>
    </row>
    <row r="222" spans="1:2" x14ac:dyDescent="0.3">
      <c r="A222" s="3">
        <v>2182.9999999960364</v>
      </c>
      <c r="B222" s="4">
        <v>5.81</v>
      </c>
    </row>
    <row r="223" spans="1:2" x14ac:dyDescent="0.3">
      <c r="A223" s="3">
        <v>2192.9999999959678</v>
      </c>
      <c r="B223" s="4">
        <v>5.48</v>
      </c>
    </row>
    <row r="224" spans="1:2" x14ac:dyDescent="0.3">
      <c r="A224" s="3">
        <v>2202.9999999958991</v>
      </c>
      <c r="B224" s="4">
        <v>5.19</v>
      </c>
    </row>
    <row r="225" spans="1:2" x14ac:dyDescent="0.3">
      <c r="A225" s="3">
        <v>2212.9999999958491</v>
      </c>
      <c r="B225" s="4">
        <v>4.67</v>
      </c>
    </row>
    <row r="226" spans="1:2" x14ac:dyDescent="0.3">
      <c r="A226" s="3">
        <v>2222.9999999957804</v>
      </c>
      <c r="B226" s="4">
        <v>4.58</v>
      </c>
    </row>
    <row r="227" spans="1:2" x14ac:dyDescent="0.3">
      <c r="A227" s="3">
        <v>2232.9999999957117</v>
      </c>
      <c r="B227" s="4">
        <v>4.3600000000000003</v>
      </c>
    </row>
    <row r="228" spans="1:2" x14ac:dyDescent="0.3">
      <c r="A228" s="3">
        <v>2242.9999999956431</v>
      </c>
      <c r="B228" s="4">
        <v>4.07</v>
      </c>
    </row>
    <row r="229" spans="1:2" x14ac:dyDescent="0.3">
      <c r="A229" s="3">
        <v>2252.9999999955935</v>
      </c>
      <c r="B229" s="4">
        <v>3.86</v>
      </c>
    </row>
    <row r="230" spans="1:2" x14ac:dyDescent="0.3">
      <c r="A230" s="3">
        <v>2262.9999999955244</v>
      </c>
      <c r="B230" s="4">
        <v>3.6</v>
      </c>
    </row>
    <row r="231" spans="1:2" x14ac:dyDescent="0.3">
      <c r="A231" s="3">
        <v>2272.9999999954557</v>
      </c>
      <c r="B231" s="4">
        <v>3.59</v>
      </c>
    </row>
    <row r="232" spans="1:2" x14ac:dyDescent="0.3">
      <c r="A232" s="3">
        <v>2282.999999995387</v>
      </c>
      <c r="B232" s="4">
        <v>3.55</v>
      </c>
    </row>
    <row r="233" spans="1:2" x14ac:dyDescent="0.3">
      <c r="A233" s="3">
        <v>2292.9999999953375</v>
      </c>
      <c r="B233" s="4">
        <v>3.4</v>
      </c>
    </row>
    <row r="234" spans="1:2" x14ac:dyDescent="0.3">
      <c r="A234" s="3">
        <v>2302.9999999952688</v>
      </c>
      <c r="B234" s="4">
        <v>3.23</v>
      </c>
    </row>
    <row r="235" spans="1:2" x14ac:dyDescent="0.3">
      <c r="A235" s="3">
        <v>2312.9999999951997</v>
      </c>
      <c r="B235" s="4">
        <v>3.17</v>
      </c>
    </row>
    <row r="236" spans="1:2" x14ac:dyDescent="0.3">
      <c r="A236" s="8"/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AARAV</vt:lpstr>
      <vt:lpstr>ACM1</vt:lpstr>
      <vt:lpstr>ACM3</vt:lpstr>
      <vt:lpstr>ANM3</vt:lpstr>
      <vt:lpstr>AOM3</vt:lpstr>
    </vt:vector>
  </TitlesOfParts>
  <Company>allemano metrology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b6</dc:creator>
  <cp:lastModifiedBy>Marco Derudi</cp:lastModifiedBy>
  <dcterms:created xsi:type="dcterms:W3CDTF">2012-07-18T07:29:48Z</dcterms:created>
  <dcterms:modified xsi:type="dcterms:W3CDTF">2016-09-13T15:15:13Z</dcterms:modified>
</cp:coreProperties>
</file>